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C3C03FE8-F818-494B-ACD7-343669161DC5}" xr6:coauthVersionLast="47" xr6:coauthVersionMax="47" xr10:uidLastSave="{00000000-0000-0000-0000-000000000000}"/>
  <bookViews>
    <workbookView xWindow="1100" yWindow="760" windowWidth="28040" windowHeight="17360" xr2:uid="{48A1B2AB-1D7E-5F4F-926B-28A787547B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2" i="1" a="1"/>
  <c r="B12" i="1" s="1"/>
  <c r="B13" i="1" a="1"/>
  <c r="B13" i="1" s="1"/>
  <c r="B14" i="1" a="1"/>
  <c r="B14" i="1" s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20" i="1" a="1"/>
  <c r="B20" i="1" s="1"/>
  <c r="B21" i="1" a="1"/>
  <c r="B21" i="1" s="1"/>
  <c r="B22" i="1" a="1"/>
  <c r="B22" i="1" s="1"/>
  <c r="B23" i="1" a="1"/>
  <c r="B23" i="1" s="1"/>
  <c r="B24" i="1" a="1"/>
  <c r="B24" i="1" s="1"/>
  <c r="B25" i="1" a="1"/>
  <c r="B25" i="1" s="1"/>
  <c r="B26" i="1" a="1"/>
  <c r="B26" i="1" s="1"/>
  <c r="B27" i="1" a="1"/>
  <c r="B27" i="1"/>
  <c r="B28" i="1" a="1"/>
  <c r="B28" i="1"/>
  <c r="B29" i="1" a="1"/>
  <c r="B29" i="1" s="1"/>
  <c r="B30" i="1" a="1"/>
  <c r="B30" i="1" s="1"/>
  <c r="B31" i="1" a="1"/>
  <c r="B31" i="1" s="1"/>
  <c r="B32" i="1" a="1"/>
  <c r="B32" i="1" s="1"/>
  <c r="B33" i="1" a="1"/>
  <c r="B33" i="1" s="1"/>
  <c r="B34" i="1" a="1"/>
  <c r="B34" i="1" s="1"/>
  <c r="B35" i="1" a="1"/>
  <c r="B35" i="1" s="1"/>
  <c r="B36" i="1" a="1"/>
  <c r="B36" i="1"/>
  <c r="B37" i="1" a="1"/>
  <c r="B37" i="1" s="1"/>
  <c r="B38" i="1" a="1"/>
  <c r="B38" i="1" s="1"/>
  <c r="B39" i="1" a="1"/>
  <c r="B39" i="1"/>
  <c r="B40" i="1" a="1"/>
  <c r="B40" i="1" s="1"/>
  <c r="B41" i="1" a="1"/>
  <c r="B41" i="1" s="1"/>
  <c r="B42" i="1" a="1"/>
  <c r="B42" i="1" s="1"/>
  <c r="B43" i="1" a="1"/>
  <c r="B43" i="1" s="1"/>
  <c r="B44" i="1" a="1"/>
  <c r="B44" i="1" s="1"/>
  <c r="B45" i="1" a="1"/>
  <c r="B45" i="1" s="1"/>
  <c r="B46" i="1" a="1"/>
  <c r="B46" i="1" s="1"/>
  <c r="B47" i="1" a="1"/>
  <c r="B47" i="1" s="1"/>
  <c r="B48" i="1" a="1"/>
  <c r="B48" i="1"/>
  <c r="B49" i="1" a="1"/>
  <c r="B49" i="1"/>
  <c r="B50" i="1" a="1"/>
  <c r="B50" i="1" s="1"/>
  <c r="B51" i="1" a="1"/>
  <c r="B51" i="1" s="1"/>
  <c r="B52" i="1" a="1"/>
  <c r="B52" i="1" s="1"/>
  <c r="B53" i="1" a="1"/>
  <c r="B53" i="1"/>
  <c r="B54" i="1" a="1"/>
  <c r="B54" i="1" s="1"/>
  <c r="B55" i="1" a="1"/>
  <c r="B55" i="1" s="1"/>
  <c r="B56" i="1" a="1"/>
  <c r="B56" i="1"/>
  <c r="B57" i="1" a="1"/>
  <c r="B57" i="1"/>
  <c r="B58" i="1" a="1"/>
  <c r="B58" i="1" s="1"/>
  <c r="B59" i="1" a="1"/>
  <c r="B59" i="1" s="1"/>
  <c r="B60" i="1" a="1"/>
  <c r="B60" i="1" s="1"/>
  <c r="B61" i="1" a="1"/>
  <c r="B61" i="1" s="1"/>
  <c r="B62" i="1" a="1"/>
  <c r="B62" i="1" s="1"/>
  <c r="B63" i="1" a="1"/>
  <c r="B63" i="1" s="1"/>
  <c r="B64" i="1" a="1"/>
  <c r="B64" i="1" s="1"/>
  <c r="B65" i="1" a="1"/>
  <c r="B65" i="1" s="1"/>
  <c r="B66" i="1" a="1"/>
  <c r="B66" i="1" s="1"/>
  <c r="B67" i="1" a="1"/>
  <c r="B67" i="1" s="1"/>
  <c r="B68" i="1" a="1"/>
  <c r="B68" i="1"/>
  <c r="B69" i="1" a="1"/>
  <c r="B69" i="1"/>
  <c r="B70" i="1" a="1"/>
  <c r="B70" i="1" s="1"/>
  <c r="B71" i="1" a="1"/>
  <c r="B71" i="1" s="1"/>
  <c r="B72" i="1" a="1"/>
  <c r="B72" i="1"/>
  <c r="B73" i="1" a="1"/>
  <c r="B73" i="1" s="1"/>
  <c r="B74" i="1" a="1"/>
  <c r="B74" i="1" s="1"/>
  <c r="B75" i="1" a="1"/>
  <c r="B75" i="1" s="1"/>
  <c r="B76" i="1" a="1"/>
  <c r="B76" i="1" s="1"/>
  <c r="B77" i="1" a="1"/>
  <c r="B77" i="1"/>
  <c r="B78" i="1" a="1"/>
  <c r="B78" i="1" s="1"/>
  <c r="B79" i="1" a="1"/>
  <c r="B79" i="1" s="1"/>
  <c r="B80" i="1" a="1"/>
  <c r="B80" i="1" s="1"/>
  <c r="B81" i="1" a="1"/>
  <c r="B81" i="1" s="1"/>
  <c r="B82" i="1" a="1"/>
  <c r="B82" i="1" s="1"/>
  <c r="B83" i="1" a="1"/>
  <c r="B83" i="1"/>
  <c r="B84" i="1" a="1"/>
  <c r="B84" i="1" s="1"/>
  <c r="B85" i="1" a="1"/>
  <c r="B85" i="1"/>
  <c r="B86" i="1" a="1"/>
  <c r="B86" i="1" s="1"/>
  <c r="B87" i="1" a="1"/>
  <c r="B87" i="1"/>
  <c r="B88" i="1" a="1"/>
  <c r="B88" i="1"/>
  <c r="B89" i="1" a="1"/>
  <c r="B89" i="1"/>
  <c r="B90" i="1" a="1"/>
  <c r="B90" i="1" s="1"/>
  <c r="B91" i="1" a="1"/>
  <c r="B91" i="1" s="1"/>
  <c r="B92" i="1" a="1"/>
  <c r="B92" i="1"/>
  <c r="B93" i="1" a="1"/>
  <c r="B93" i="1" s="1"/>
  <c r="B94" i="1" a="1"/>
  <c r="B94" i="1" s="1"/>
  <c r="B95" i="1" a="1"/>
  <c r="B95" i="1"/>
  <c r="B96" i="1" a="1"/>
  <c r="B96" i="1" s="1"/>
  <c r="B97" i="1" a="1"/>
  <c r="B97" i="1"/>
  <c r="B98" i="1" a="1"/>
  <c r="B98" i="1" s="1"/>
  <c r="B99" i="1" a="1"/>
  <c r="B99" i="1" s="1"/>
  <c r="B100" i="1" a="1"/>
  <c r="B100" i="1" s="1"/>
  <c r="B101" i="1" a="1"/>
  <c r="B101" i="1"/>
  <c r="B102" i="1" a="1"/>
  <c r="B102" i="1" s="1"/>
  <c r="B103" i="1" a="1"/>
  <c r="B103" i="1"/>
  <c r="B104" i="1" a="1"/>
  <c r="B104" i="1" s="1"/>
  <c r="B105" i="1" a="1"/>
  <c r="B105" i="1"/>
  <c r="B106" i="1" a="1"/>
  <c r="B106" i="1" s="1"/>
  <c r="B107" i="1" a="1"/>
  <c r="B107" i="1" s="1"/>
  <c r="B108" i="1" a="1"/>
  <c r="B108" i="1"/>
  <c r="B109" i="1" a="1"/>
  <c r="B109" i="1" s="1"/>
  <c r="B110" i="1" a="1"/>
  <c r="B110" i="1" s="1"/>
  <c r="B111" i="1" a="1"/>
  <c r="B111" i="1"/>
  <c r="B112" i="1" a="1"/>
  <c r="B112" i="1"/>
  <c r="B113" i="1" a="1"/>
  <c r="B113" i="1" s="1"/>
  <c r="B114" i="1" a="1"/>
  <c r="B114" i="1" s="1"/>
  <c r="B115" i="1" a="1"/>
  <c r="B115" i="1" s="1"/>
  <c r="B116" i="1" a="1"/>
  <c r="B116" i="1" s="1"/>
  <c r="B117" i="1" a="1"/>
  <c r="B117" i="1" s="1"/>
  <c r="B118" i="1" a="1"/>
  <c r="B118" i="1" s="1"/>
  <c r="B119" i="1" a="1"/>
  <c r="B119" i="1"/>
  <c r="B120" i="1" a="1"/>
  <c r="B120" i="1" s="1"/>
  <c r="B121" i="1" a="1"/>
  <c r="B121" i="1"/>
  <c r="B122" i="1" a="1"/>
  <c r="B122" i="1" s="1"/>
  <c r="B123" i="1" a="1"/>
  <c r="B123" i="1" s="1"/>
  <c r="B124" i="1" a="1"/>
  <c r="B124" i="1" s="1"/>
  <c r="B125" i="1" a="1"/>
  <c r="B125" i="1" s="1"/>
  <c r="B126" i="1" a="1"/>
  <c r="B126" i="1" s="1"/>
  <c r="B127" i="1" a="1"/>
  <c r="B127" i="1"/>
  <c r="B128" i="1" a="1"/>
  <c r="B128" i="1" s="1"/>
  <c r="B129" i="1" a="1"/>
  <c r="B129" i="1" s="1"/>
  <c r="B130" i="1" a="1"/>
  <c r="B130" i="1" s="1"/>
  <c r="B131" i="1" a="1"/>
  <c r="B131" i="1"/>
  <c r="B132" i="1" a="1"/>
  <c r="B132" i="1" s="1"/>
  <c r="B133" i="1" a="1"/>
  <c r="B133" i="1"/>
  <c r="B134" i="1" a="1"/>
  <c r="B134" i="1" s="1"/>
  <c r="B135" i="1" a="1"/>
  <c r="B135" i="1"/>
  <c r="B136" i="1" a="1"/>
  <c r="B136" i="1" s="1"/>
  <c r="B137" i="1" a="1"/>
  <c r="B137" i="1" s="1"/>
  <c r="B138" i="1" a="1"/>
  <c r="B138" i="1" s="1"/>
  <c r="B139" i="1" a="1"/>
  <c r="B139" i="1" s="1"/>
  <c r="B140" i="1" a="1"/>
  <c r="B140" i="1"/>
  <c r="B141" i="1" a="1"/>
  <c r="B141" i="1"/>
  <c r="B142" i="1" a="1"/>
  <c r="B142" i="1" s="1"/>
  <c r="B143" i="1" a="1"/>
  <c r="B143" i="1"/>
  <c r="B144" i="1" a="1"/>
  <c r="B144" i="1" s="1"/>
  <c r="B145" i="1" a="1"/>
  <c r="B145" i="1"/>
  <c r="B146" i="1" a="1"/>
  <c r="B146" i="1" s="1"/>
  <c r="B147" i="1" a="1"/>
  <c r="B147" i="1" s="1"/>
  <c r="B148" i="1" a="1"/>
  <c r="B148" i="1" s="1"/>
  <c r="B149" i="1" a="1"/>
  <c r="B149" i="1"/>
  <c r="B150" i="1" a="1"/>
  <c r="B150" i="1" s="1"/>
  <c r="B151" i="1" a="1"/>
  <c r="B151" i="1"/>
  <c r="B152" i="1" a="1"/>
  <c r="B152" i="1" s="1"/>
  <c r="B153" i="1" a="1"/>
  <c r="B153" i="1" s="1"/>
  <c r="B154" i="1" a="1"/>
  <c r="B154" i="1" s="1"/>
  <c r="B155" i="1" a="1"/>
  <c r="B155" i="1" s="1"/>
  <c r="B156" i="1" a="1"/>
  <c r="B156" i="1"/>
  <c r="B157" i="1" a="1"/>
  <c r="B157" i="1" s="1"/>
  <c r="B158" i="1" a="1"/>
  <c r="B158" i="1" s="1"/>
  <c r="B159" i="1" a="1"/>
  <c r="B159" i="1"/>
  <c r="B160" i="1" a="1"/>
  <c r="B160" i="1" s="1"/>
  <c r="B161" i="1" a="1"/>
  <c r="B161" i="1"/>
  <c r="B162" i="1" a="1"/>
  <c r="B162" i="1" s="1"/>
  <c r="B163" i="1" a="1"/>
  <c r="B163" i="1" s="1"/>
  <c r="B164" i="1" a="1"/>
  <c r="B164" i="1"/>
  <c r="B165" i="1" a="1"/>
  <c r="B165" i="1" s="1"/>
  <c r="B166" i="1" a="1"/>
  <c r="B166" i="1" s="1"/>
  <c r="B167" i="1" a="1"/>
  <c r="B167" i="1"/>
  <c r="B168" i="1" a="1"/>
  <c r="B168" i="1" s="1"/>
  <c r="B169" i="1" a="1"/>
  <c r="B169" i="1"/>
  <c r="B170" i="1" a="1"/>
  <c r="B170" i="1" s="1"/>
  <c r="B171" i="1" a="1"/>
  <c r="B171" i="1" s="1"/>
  <c r="B172" i="1" a="1"/>
  <c r="B172" i="1"/>
  <c r="B173" i="1" a="1"/>
  <c r="B173" i="1" s="1"/>
  <c r="B174" i="1" a="1"/>
  <c r="B174" i="1" s="1"/>
  <c r="B175" i="1" a="1"/>
  <c r="B175" i="1" s="1"/>
  <c r="B176" i="1" a="1"/>
  <c r="B176" i="1"/>
  <c r="B177" i="1" a="1"/>
  <c r="B177" i="1" s="1"/>
  <c r="B178" i="1" a="1"/>
  <c r="B178" i="1" s="1"/>
  <c r="B179" i="1" a="1"/>
  <c r="B179" i="1"/>
  <c r="B180" i="1" a="1"/>
  <c r="B180" i="1" s="1"/>
  <c r="B181" i="1" a="1"/>
  <c r="B181" i="1" s="1"/>
  <c r="B182" i="1" a="1"/>
  <c r="B182" i="1" s="1"/>
  <c r="B183" i="1" a="1"/>
  <c r="B183" i="1"/>
  <c r="B184" i="1" a="1"/>
  <c r="B184" i="1" s="1"/>
  <c r="B185" i="1" a="1"/>
  <c r="B185" i="1"/>
  <c r="B186" i="1" a="1"/>
  <c r="B186" i="1" s="1"/>
  <c r="B187" i="1" a="1"/>
  <c r="B187" i="1" s="1"/>
  <c r="B188" i="1" a="1"/>
  <c r="B188" i="1"/>
  <c r="B189" i="1" a="1"/>
  <c r="B189" i="1" s="1"/>
  <c r="B190" i="1" a="1"/>
  <c r="B190" i="1" s="1"/>
  <c r="B191" i="1" a="1"/>
  <c r="B191" i="1" s="1"/>
  <c r="B192" i="1" a="1"/>
  <c r="B192" i="1" s="1"/>
  <c r="B193" i="1" a="1"/>
  <c r="B193" i="1"/>
  <c r="B194" i="1" a="1"/>
  <c r="B194" i="1" s="1"/>
  <c r="B195" i="1" a="1"/>
  <c r="B195" i="1" s="1"/>
  <c r="B196" i="1" a="1"/>
  <c r="B196" i="1" s="1"/>
  <c r="B197" i="1" a="1"/>
  <c r="B197" i="1"/>
  <c r="B198" i="1" a="1"/>
  <c r="B198" i="1" s="1"/>
  <c r="B199" i="1" a="1"/>
  <c r="B199" i="1"/>
  <c r="B200" i="1" a="1"/>
  <c r="B200" i="1" s="1"/>
  <c r="B201" i="1" a="1"/>
  <c r="B201" i="1" s="1"/>
  <c r="B202" i="1" a="1"/>
  <c r="B202" i="1" s="1"/>
  <c r="B203" i="1" a="1"/>
  <c r="B203" i="1" s="1"/>
  <c r="B204" i="1" a="1"/>
  <c r="B204" i="1" s="1"/>
  <c r="B205" i="1" a="1"/>
  <c r="B205" i="1" s="1"/>
  <c r="B206" i="1" a="1"/>
  <c r="B206" i="1" s="1"/>
  <c r="B207" i="1" a="1"/>
  <c r="B207" i="1" s="1"/>
  <c r="B208" i="1" a="1"/>
  <c r="B208" i="1" s="1"/>
  <c r="B209" i="1" a="1"/>
  <c r="B209" i="1" s="1"/>
  <c r="B210" i="1" a="1"/>
  <c r="B210" i="1" s="1"/>
  <c r="B211" i="1" a="1"/>
  <c r="B211" i="1" s="1"/>
  <c r="B212" i="1" a="1"/>
  <c r="B212" i="1" s="1"/>
  <c r="B213" i="1" a="1"/>
  <c r="B213" i="1"/>
  <c r="B214" i="1" a="1"/>
  <c r="B214" i="1" s="1"/>
  <c r="B215" i="1" a="1"/>
  <c r="B215" i="1" s="1"/>
  <c r="B216" i="1" a="1"/>
  <c r="B216" i="1" s="1"/>
  <c r="B217" i="1" a="1"/>
  <c r="B217" i="1"/>
  <c r="B218" i="1" a="1"/>
  <c r="B218" i="1" s="1"/>
  <c r="B219" i="1" a="1"/>
  <c r="B219" i="1"/>
  <c r="B220" i="1" a="1"/>
  <c r="B220" i="1" s="1"/>
  <c r="B221" i="1" a="1"/>
  <c r="B221" i="1" s="1"/>
  <c r="B222" i="1" a="1"/>
  <c r="B222" i="1" s="1"/>
  <c r="B223" i="1" a="1"/>
  <c r="B223" i="1"/>
  <c r="B224" i="1" a="1"/>
  <c r="B224" i="1" s="1"/>
  <c r="B225" i="1" a="1"/>
  <c r="B225" i="1" s="1"/>
  <c r="B226" i="1" a="1"/>
  <c r="B226" i="1" s="1"/>
  <c r="B227" i="1" a="1"/>
  <c r="B227" i="1" s="1"/>
  <c r="B228" i="1" a="1"/>
  <c r="B228" i="1"/>
  <c r="B229" i="1" a="1"/>
  <c r="B229" i="1" s="1"/>
  <c r="B230" i="1" a="1"/>
  <c r="B230" i="1" s="1"/>
  <c r="B231" i="1" a="1"/>
  <c r="B231" i="1" s="1"/>
  <c r="B232" i="1" a="1"/>
  <c r="B232" i="1" s="1"/>
  <c r="B233" i="1" a="1"/>
  <c r="B233" i="1"/>
  <c r="B234" i="1" a="1"/>
  <c r="B234" i="1" s="1"/>
  <c r="B235" i="1" a="1"/>
  <c r="B235" i="1" s="1"/>
  <c r="B236" i="1" a="1"/>
  <c r="B236" i="1" s="1"/>
  <c r="B237" i="1" a="1"/>
  <c r="B237" i="1" s="1"/>
  <c r="B238" i="1" a="1"/>
  <c r="B238" i="1" s="1"/>
  <c r="B239" i="1" a="1"/>
  <c r="B239" i="1"/>
  <c r="B240" i="1" a="1"/>
  <c r="B240" i="1"/>
  <c r="B241" i="1" a="1"/>
  <c r="B241" i="1"/>
  <c r="B242" i="1" a="1"/>
  <c r="B242" i="1" s="1"/>
  <c r="B243" i="1" a="1"/>
  <c r="B243" i="1"/>
  <c r="B244" i="1" a="1"/>
  <c r="B244" i="1" s="1"/>
  <c r="B245" i="1" a="1"/>
  <c r="B245" i="1" s="1"/>
  <c r="B246" i="1" a="1"/>
  <c r="B246" i="1" s="1"/>
  <c r="B247" i="1" a="1"/>
  <c r="B247" i="1"/>
  <c r="B248" i="1" a="1"/>
  <c r="B248" i="1"/>
  <c r="B249" i="1" a="1"/>
  <c r="B249" i="1"/>
  <c r="B250" i="1" a="1"/>
  <c r="B250" i="1" s="1"/>
  <c r="B251" i="1" a="1"/>
  <c r="B251" i="1" s="1"/>
  <c r="B252" i="1" a="1"/>
  <c r="B252" i="1" s="1"/>
  <c r="B253" i="1" a="1"/>
  <c r="B253" i="1" s="1"/>
  <c r="B254" i="1" a="1"/>
  <c r="B254" i="1" s="1"/>
  <c r="B255" i="1" a="1"/>
  <c r="B255" i="1" s="1"/>
  <c r="B256" i="1" a="1"/>
  <c r="B256" i="1"/>
  <c r="B257" i="1" a="1"/>
  <c r="B257" i="1"/>
  <c r="B258" i="1" a="1"/>
  <c r="B258" i="1" s="1"/>
  <c r="B259" i="1" a="1"/>
  <c r="B259" i="1" s="1"/>
  <c r="B260" i="1" a="1"/>
  <c r="B260" i="1"/>
  <c r="B261" i="1" a="1"/>
  <c r="B261" i="1"/>
  <c r="B262" i="1" a="1"/>
  <c r="B262" i="1" s="1"/>
  <c r="B263" i="1" a="1"/>
  <c r="B263" i="1" s="1"/>
  <c r="B264" i="1" a="1"/>
  <c r="B264" i="1" s="1"/>
  <c r="B265" i="1" a="1"/>
  <c r="B265" i="1"/>
  <c r="B266" i="1" a="1"/>
  <c r="B266" i="1" s="1"/>
  <c r="B267" i="1" a="1"/>
  <c r="B267" i="1" s="1"/>
  <c r="B268" i="1" a="1"/>
  <c r="B268" i="1"/>
  <c r="B269" i="1" a="1"/>
  <c r="B269" i="1" s="1"/>
  <c r="B270" i="1" a="1"/>
  <c r="B270" i="1" s="1"/>
  <c r="B271" i="1" a="1"/>
  <c r="B271" i="1"/>
  <c r="B272" i="1" a="1"/>
  <c r="B272" i="1"/>
  <c r="B273" i="1" a="1"/>
  <c r="B273" i="1" s="1"/>
  <c r="B274" i="1" a="1"/>
  <c r="B274" i="1" s="1"/>
  <c r="B275" i="1" a="1"/>
  <c r="B275" i="1"/>
  <c r="B276" i="1" a="1"/>
  <c r="B276" i="1" s="1"/>
  <c r="B277" i="1" a="1"/>
  <c r="B277" i="1" s="1"/>
  <c r="B278" i="1" a="1"/>
  <c r="B278" i="1" s="1"/>
  <c r="B279" i="1" a="1"/>
  <c r="B279" i="1" s="1"/>
  <c r="B280" i="1" a="1"/>
  <c r="B280" i="1" s="1"/>
  <c r="B281" i="1" a="1"/>
  <c r="B281" i="1"/>
  <c r="B282" i="1" a="1"/>
  <c r="B282" i="1" s="1"/>
  <c r="B283" i="1" a="1"/>
  <c r="B283" i="1" s="1"/>
  <c r="B284" i="1" a="1"/>
  <c r="B284" i="1" s="1"/>
  <c r="B285" i="1" a="1"/>
  <c r="B285" i="1" s="1"/>
  <c r="B286" i="1" a="1"/>
  <c r="B286" i="1" s="1"/>
  <c r="B287" i="1" a="1"/>
  <c r="B287" i="1"/>
  <c r="B288" i="1" a="1"/>
  <c r="B288" i="1" s="1"/>
  <c r="B289" i="1" a="1"/>
  <c r="B289" i="1"/>
  <c r="B290" i="1" a="1"/>
  <c r="B290" i="1" s="1"/>
  <c r="B291" i="1" a="1"/>
  <c r="B291" i="1" s="1"/>
  <c r="B292" i="1" a="1"/>
  <c r="B292" i="1"/>
  <c r="B293" i="1" a="1"/>
  <c r="B293" i="1" s="1"/>
  <c r="B294" i="1" a="1"/>
  <c r="B294" i="1" s="1"/>
  <c r="B295" i="1" a="1"/>
  <c r="B295" i="1" s="1"/>
  <c r="B296" i="1" a="1"/>
  <c r="B296" i="1" s="1"/>
  <c r="B297" i="1" a="1"/>
  <c r="B297" i="1" s="1"/>
  <c r="B298" i="1" a="1"/>
  <c r="B298" i="1" s="1"/>
  <c r="B299" i="1" a="1"/>
  <c r="B299" i="1" s="1"/>
  <c r="B300" i="1" a="1"/>
  <c r="B300" i="1"/>
  <c r="B301" i="1" a="1"/>
  <c r="B301" i="1"/>
  <c r="B302" i="1" a="1"/>
  <c r="B302" i="1" s="1"/>
  <c r="B303" i="1" a="1"/>
  <c r="B303" i="1" s="1"/>
  <c r="B304" i="1" a="1"/>
  <c r="B304" i="1"/>
  <c r="B305" i="1" a="1"/>
  <c r="B305" i="1"/>
  <c r="B306" i="1" a="1"/>
  <c r="B306" i="1" s="1"/>
  <c r="B307" i="1" a="1"/>
  <c r="B307" i="1" s="1"/>
  <c r="B308" i="1" a="1"/>
  <c r="B308" i="1" s="1"/>
  <c r="B309" i="1" a="1"/>
  <c r="B309" i="1"/>
  <c r="B310" i="1" a="1"/>
  <c r="B310" i="1" s="1"/>
  <c r="B311" i="1" a="1"/>
  <c r="B311" i="1"/>
  <c r="B312" i="1" a="1"/>
  <c r="B312" i="1" s="1"/>
  <c r="B313" i="1" a="1"/>
  <c r="B313" i="1" s="1"/>
  <c r="B314" i="1" a="1"/>
  <c r="B314" i="1" s="1"/>
  <c r="B315" i="1" a="1"/>
  <c r="B315" i="1"/>
  <c r="B316" i="1" a="1"/>
  <c r="B316" i="1"/>
  <c r="B317" i="1" a="1"/>
  <c r="B317" i="1" s="1"/>
  <c r="B318" i="1" a="1"/>
  <c r="B318" i="1" s="1"/>
  <c r="B319" i="1" a="1"/>
  <c r="B319" i="1"/>
  <c r="B320" i="1" a="1"/>
  <c r="B320" i="1"/>
  <c r="B321" i="1" a="1"/>
  <c r="B321" i="1"/>
  <c r="B322" i="1" a="1"/>
  <c r="B322" i="1" s="1"/>
  <c r="B323" i="1" a="1"/>
  <c r="B323" i="1" s="1"/>
  <c r="B324" i="1" a="1"/>
  <c r="B324" i="1"/>
  <c r="B325" i="1" a="1"/>
  <c r="B325" i="1" s="1"/>
  <c r="B326" i="1" a="1"/>
  <c r="B326" i="1" s="1"/>
  <c r="B327" i="1" a="1"/>
  <c r="B327" i="1"/>
  <c r="B328" i="1" a="1"/>
  <c r="B328" i="1"/>
  <c r="B329" i="1" a="1"/>
  <c r="B329" i="1"/>
  <c r="B330" i="1" a="1"/>
  <c r="B330" i="1" s="1"/>
  <c r="B331" i="1" a="1"/>
  <c r="B331" i="1" s="1"/>
  <c r="B332" i="1" a="1"/>
  <c r="B332" i="1" s="1"/>
  <c r="B333" i="1" a="1"/>
  <c r="B333" i="1" s="1"/>
  <c r="B334" i="1" a="1"/>
  <c r="B334" i="1" s="1"/>
  <c r="B335" i="1" a="1"/>
  <c r="B335" i="1"/>
  <c r="B336" i="1" a="1"/>
  <c r="B336" i="1"/>
  <c r="B337" i="1" a="1"/>
  <c r="B337" i="1"/>
  <c r="B338" i="1" a="1"/>
  <c r="B338" i="1" s="1"/>
  <c r="B339" i="1" a="1"/>
  <c r="B339" i="1"/>
  <c r="B340" i="1" a="1"/>
  <c r="B340" i="1" s="1"/>
  <c r="B341" i="1" a="1"/>
  <c r="B341" i="1" s="1"/>
  <c r="B342" i="1" a="1"/>
  <c r="B342" i="1" s="1"/>
  <c r="B343" i="1" a="1"/>
  <c r="B343" i="1" s="1"/>
  <c r="B344" i="1" a="1"/>
  <c r="B344" i="1" s="1"/>
  <c r="B345" i="1" a="1"/>
  <c r="B345" i="1"/>
  <c r="B346" i="1" a="1"/>
  <c r="B346" i="1" s="1"/>
  <c r="B347" i="1" a="1"/>
  <c r="B347" i="1" s="1"/>
  <c r="B348" i="1" a="1"/>
  <c r="B348" i="1" s="1"/>
  <c r="B349" i="1" a="1"/>
  <c r="B349" i="1"/>
  <c r="B350" i="1" a="1"/>
  <c r="B350" i="1" s="1"/>
  <c r="B351" i="1" a="1"/>
  <c r="B351" i="1" s="1"/>
  <c r="B352" i="1" a="1"/>
  <c r="B352" i="1" s="1"/>
  <c r="B353" i="1" a="1"/>
  <c r="B353" i="1"/>
  <c r="B354" i="1" a="1"/>
  <c r="B354" i="1"/>
  <c r="B355" i="1" a="1"/>
  <c r="B355" i="1" s="1"/>
  <c r="B356" i="1" a="1"/>
  <c r="B356" i="1" s="1"/>
  <c r="B357" i="1" a="1"/>
  <c r="B357" i="1"/>
  <c r="B358" i="1" a="1"/>
  <c r="B358" i="1"/>
  <c r="B359" i="1" a="1"/>
  <c r="B359" i="1" s="1"/>
  <c r="B360" i="1" a="1"/>
  <c r="B360" i="1" s="1"/>
  <c r="B361" i="1" a="1"/>
  <c r="B361" i="1"/>
  <c r="B362" i="1" a="1"/>
  <c r="B362" i="1"/>
  <c r="B363" i="1" a="1"/>
  <c r="B363" i="1"/>
  <c r="B364" i="1" a="1"/>
  <c r="B364" i="1" s="1"/>
  <c r="B365" i="1" a="1"/>
  <c r="B365" i="1"/>
  <c r="B366" i="1" a="1"/>
  <c r="B366" i="1" s="1"/>
  <c r="B367" i="1" a="1"/>
  <c r="B367" i="1" s="1"/>
  <c r="B368" i="1" a="1"/>
  <c r="B368" i="1" s="1"/>
  <c r="B369" i="1" a="1"/>
  <c r="B369" i="1" s="1"/>
  <c r="B370" i="1" a="1"/>
  <c r="B370" i="1"/>
  <c r="B371" i="1" a="1"/>
  <c r="B371" i="1" s="1"/>
  <c r="B372" i="1" a="1"/>
  <c r="B372" i="1" s="1"/>
  <c r="B373" i="1" a="1"/>
  <c r="B373" i="1" s="1"/>
  <c r="B374" i="1" a="1"/>
  <c r="B374" i="1" s="1"/>
  <c r="B375" i="1" a="1"/>
  <c r="B375" i="1"/>
  <c r="B376" i="1" a="1"/>
  <c r="B376" i="1" s="1"/>
  <c r="B377" i="1" a="1"/>
  <c r="B377" i="1"/>
  <c r="B378" i="1" a="1"/>
  <c r="B378" i="1" s="1"/>
  <c r="B379" i="1" a="1"/>
  <c r="B379" i="1" s="1"/>
  <c r="B380" i="1" a="1"/>
  <c r="B380" i="1" s="1"/>
  <c r="B381" i="1" a="1"/>
  <c r="B381" i="1"/>
  <c r="B382" i="1" a="1"/>
  <c r="B382" i="1" s="1"/>
  <c r="B383" i="1" a="1"/>
  <c r="B383" i="1" s="1"/>
  <c r="B384" i="1" a="1"/>
  <c r="B384" i="1" s="1"/>
  <c r="B385" i="1" a="1"/>
  <c r="B385" i="1"/>
  <c r="B386" i="1" a="1"/>
  <c r="B386" i="1"/>
  <c r="B387" i="1" a="1"/>
  <c r="B387" i="1" s="1"/>
  <c r="B388" i="1" a="1"/>
  <c r="B388" i="1" s="1"/>
  <c r="B389" i="1" a="1"/>
  <c r="B389" i="1"/>
  <c r="B390" i="1" a="1"/>
  <c r="B390" i="1"/>
  <c r="B391" i="1" a="1"/>
  <c r="B391" i="1" s="1"/>
  <c r="B392" i="1" a="1"/>
  <c r="B392" i="1" s="1"/>
  <c r="B393" i="1" a="1"/>
  <c r="B393" i="1"/>
  <c r="B394" i="1" a="1"/>
  <c r="B394" i="1"/>
  <c r="B395" i="1" a="1"/>
  <c r="B395" i="1"/>
  <c r="B396" i="1" a="1"/>
  <c r="B396" i="1" s="1"/>
  <c r="B397" i="1" a="1"/>
  <c r="B397" i="1" s="1"/>
  <c r="B398" i="1" a="1"/>
  <c r="B398" i="1" s="1"/>
  <c r="B399" i="1" a="1"/>
  <c r="B399" i="1" s="1"/>
  <c r="B400" i="1" a="1"/>
  <c r="B400" i="1" s="1"/>
  <c r="B401" i="1" a="1"/>
  <c r="B401" i="1" s="1"/>
  <c r="B402" i="1" a="1"/>
  <c r="B402" i="1" s="1"/>
  <c r="B403" i="1" a="1"/>
  <c r="B403" i="1" s="1"/>
  <c r="B404" i="1" a="1"/>
  <c r="B404" i="1" s="1"/>
  <c r="B405" i="1" a="1"/>
  <c r="B405" i="1" s="1"/>
  <c r="B406" i="1" a="1"/>
  <c r="B406" i="1"/>
  <c r="B407" i="1" a="1"/>
  <c r="B407" i="1" s="1"/>
  <c r="B408" i="1" a="1"/>
  <c r="B408" i="1" s="1"/>
  <c r="B409" i="1" a="1"/>
  <c r="B409" i="1"/>
  <c r="B410" i="1" a="1"/>
  <c r="B410" i="1" s="1"/>
  <c r="B411" i="1" a="1"/>
  <c r="B411" i="1"/>
  <c r="B412" i="1" a="1"/>
  <c r="B412" i="1" s="1"/>
  <c r="B413" i="1" a="1"/>
  <c r="B413" i="1"/>
  <c r="B414" i="1" a="1"/>
  <c r="B414" i="1" s="1"/>
  <c r="B415" i="1" a="1"/>
  <c r="B415" i="1" s="1"/>
  <c r="B416" i="1" a="1"/>
  <c r="B416" i="1" s="1"/>
  <c r="B417" i="1" a="1"/>
  <c r="B417" i="1"/>
  <c r="B418" i="1" a="1"/>
  <c r="B418" i="1"/>
  <c r="B419" i="1" a="1"/>
  <c r="B419" i="1" s="1"/>
  <c r="B420" i="1" a="1"/>
  <c r="B420" i="1" s="1"/>
  <c r="B421" i="1" a="1"/>
  <c r="B421" i="1"/>
  <c r="B422" i="1" a="1"/>
  <c r="B422" i="1"/>
  <c r="B423" i="1" a="1"/>
  <c r="B423" i="1" s="1"/>
  <c r="B424" i="1" a="1"/>
  <c r="B424" i="1" s="1"/>
  <c r="B425" i="1" a="1"/>
  <c r="B425" i="1"/>
  <c r="B426" i="1" a="1"/>
  <c r="B426" i="1"/>
  <c r="B427" i="1" a="1"/>
  <c r="B427" i="1"/>
  <c r="B428" i="1" a="1"/>
  <c r="B428" i="1" s="1"/>
  <c r="B429" i="1" a="1"/>
  <c r="B429" i="1" s="1"/>
  <c r="B430" i="1" a="1"/>
  <c r="B430" i="1" s="1"/>
  <c r="B431" i="1" a="1"/>
  <c r="B431" i="1"/>
  <c r="B432" i="1" a="1"/>
  <c r="B432" i="1" s="1"/>
  <c r="B433" i="1" a="1"/>
  <c r="B433" i="1" s="1"/>
  <c r="B434" i="1" a="1"/>
  <c r="B434" i="1" s="1"/>
  <c r="B435" i="1" a="1"/>
  <c r="B435" i="1" s="1"/>
  <c r="B436" i="1" a="1"/>
  <c r="B436" i="1" s="1"/>
  <c r="B437" i="1" a="1"/>
  <c r="B437" i="1" s="1"/>
  <c r="B438" i="1" a="1"/>
  <c r="B438" i="1" s="1"/>
  <c r="B439" i="1" a="1"/>
  <c r="B439" i="1" s="1"/>
  <c r="B440" i="1" a="1"/>
  <c r="B440" i="1" s="1"/>
  <c r="B441" i="1" a="1"/>
  <c r="B441" i="1"/>
  <c r="B442" i="1" a="1"/>
  <c r="B442" i="1" s="1"/>
  <c r="B443" i="1" a="1"/>
  <c r="B443" i="1" s="1"/>
  <c r="B444" i="1" a="1"/>
  <c r="B444" i="1" s="1"/>
  <c r="B445" i="1" a="1"/>
  <c r="B445" i="1"/>
  <c r="B446" i="1" a="1"/>
  <c r="B446" i="1" s="1"/>
  <c r="B447" i="1" a="1"/>
  <c r="B447" i="1"/>
  <c r="B448" i="1" a="1"/>
  <c r="B448" i="1" s="1"/>
  <c r="B449" i="1" a="1"/>
  <c r="B449" i="1"/>
  <c r="B450" i="1" a="1"/>
  <c r="B450" i="1"/>
  <c r="B451" i="1" a="1"/>
  <c r="B451" i="1" s="1"/>
  <c r="B452" i="1" a="1"/>
  <c r="B452" i="1" s="1"/>
  <c r="B453" i="1" a="1"/>
  <c r="B453" i="1"/>
  <c r="B454" i="1" a="1"/>
  <c r="B454" i="1"/>
  <c r="B455" i="1" a="1"/>
  <c r="B455" i="1" s="1"/>
  <c r="B456" i="1" a="1"/>
  <c r="B456" i="1" s="1"/>
  <c r="B457" i="1" a="1"/>
  <c r="B457" i="1"/>
  <c r="B458" i="1" a="1"/>
  <c r="B458" i="1"/>
  <c r="B459" i="1" a="1"/>
  <c r="B459" i="1"/>
  <c r="B460" i="1" a="1"/>
  <c r="B460" i="1" s="1"/>
  <c r="B461" i="1" a="1"/>
  <c r="B461" i="1" s="1"/>
  <c r="B462" i="1" a="1"/>
  <c r="B462" i="1"/>
  <c r="B463" i="1" a="1"/>
  <c r="B463" i="1" s="1"/>
  <c r="B464" i="1" a="1"/>
  <c r="B464" i="1" s="1"/>
  <c r="B465" i="1" a="1"/>
  <c r="B465" i="1" s="1"/>
  <c r="B466" i="1" a="1"/>
  <c r="B466" i="1" s="1"/>
  <c r="B467" i="1" a="1"/>
  <c r="B467" i="1"/>
  <c r="B468" i="1" a="1"/>
  <c r="B468" i="1" s="1"/>
  <c r="B469" i="1" a="1"/>
  <c r="B469" i="1" s="1"/>
  <c r="B470" i="1" a="1"/>
  <c r="B470" i="1" s="1"/>
  <c r="B471" i="1" a="1"/>
  <c r="B471" i="1" s="1"/>
  <c r="B472" i="1" a="1"/>
  <c r="B472" i="1" s="1"/>
  <c r="B473" i="1" a="1"/>
  <c r="B473" i="1"/>
  <c r="B474" i="1" a="1"/>
  <c r="B474" i="1" s="1"/>
  <c r="B475" i="1" a="1"/>
  <c r="B475" i="1" s="1"/>
  <c r="B476" i="1" a="1"/>
  <c r="B476" i="1" s="1"/>
  <c r="B477" i="1" a="1"/>
  <c r="B477" i="1"/>
  <c r="B478" i="1" a="1"/>
  <c r="B478" i="1" s="1"/>
  <c r="B479" i="1" a="1"/>
  <c r="B479" i="1" s="1"/>
  <c r="B480" i="1" a="1"/>
  <c r="B480" i="1" s="1"/>
  <c r="B481" i="1" a="1"/>
  <c r="B481" i="1"/>
  <c r="B482" i="1" a="1"/>
  <c r="B482" i="1"/>
  <c r="B483" i="1" a="1"/>
  <c r="B483" i="1" s="1"/>
  <c r="B484" i="1" a="1"/>
  <c r="B484" i="1" s="1"/>
  <c r="B485" i="1" a="1"/>
  <c r="B485" i="1"/>
  <c r="B486" i="1" a="1"/>
  <c r="B486" i="1"/>
  <c r="B487" i="1" a="1"/>
  <c r="B487" i="1" s="1"/>
  <c r="B488" i="1" a="1"/>
  <c r="B488" i="1" s="1"/>
  <c r="B489" i="1" a="1"/>
  <c r="B489" i="1"/>
  <c r="B490" i="1" a="1"/>
  <c r="B490" i="1"/>
  <c r="B491" i="1" a="1"/>
  <c r="B491" i="1"/>
  <c r="B492" i="1" a="1"/>
  <c r="B492" i="1" s="1"/>
  <c r="B493" i="1" a="1"/>
  <c r="B493" i="1"/>
  <c r="B494" i="1" a="1"/>
  <c r="B494" i="1" s="1"/>
  <c r="B495" i="1" a="1"/>
  <c r="B495" i="1" s="1"/>
  <c r="B496" i="1" a="1"/>
  <c r="B496" i="1" s="1"/>
  <c r="B497" i="1" a="1"/>
  <c r="B497" i="1" s="1"/>
  <c r="B498" i="1" a="1"/>
  <c r="B498" i="1"/>
  <c r="B499" i="1" a="1"/>
  <c r="B499" i="1" s="1"/>
  <c r="B500" i="1" a="1"/>
  <c r="B500" i="1" s="1"/>
  <c r="B501" i="1" a="1"/>
  <c r="B501" i="1" s="1"/>
  <c r="B502" i="1" a="1"/>
  <c r="B502" i="1" s="1"/>
  <c r="B503" i="1" a="1"/>
  <c r="B503" i="1"/>
  <c r="B504" i="1" a="1"/>
  <c r="B504" i="1" s="1"/>
  <c r="B505" i="1" a="1"/>
  <c r="B505" i="1"/>
  <c r="B506" i="1" a="1"/>
  <c r="B506" i="1" s="1"/>
  <c r="B507" i="1" a="1"/>
  <c r="B507" i="1" s="1"/>
  <c r="B508" i="1" a="1"/>
  <c r="B508" i="1" s="1"/>
  <c r="B509" i="1" a="1"/>
  <c r="B509" i="1"/>
  <c r="B510" i="1" a="1"/>
  <c r="B510" i="1" s="1"/>
  <c r="B511" i="1" a="1"/>
  <c r="B511" i="1" s="1"/>
  <c r="B512" i="1" a="1"/>
  <c r="B512" i="1" s="1"/>
  <c r="B513" i="1" a="1"/>
  <c r="B513" i="1"/>
  <c r="B514" i="1" a="1"/>
  <c r="B514" i="1"/>
  <c r="B515" i="1" a="1"/>
  <c r="B515" i="1" s="1"/>
  <c r="B516" i="1" a="1"/>
  <c r="B516" i="1" s="1"/>
  <c r="B517" i="1" a="1"/>
  <c r="B517" i="1"/>
  <c r="B518" i="1" a="1"/>
  <c r="B518" i="1"/>
  <c r="B519" i="1" a="1"/>
  <c r="B519" i="1" s="1"/>
  <c r="B520" i="1" a="1"/>
  <c r="B520" i="1" s="1"/>
  <c r="B521" i="1" a="1"/>
  <c r="B521" i="1"/>
  <c r="B522" i="1" a="1"/>
  <c r="B522" i="1"/>
  <c r="B523" i="1" a="1"/>
  <c r="B523" i="1"/>
  <c r="B524" i="1" a="1"/>
  <c r="B524" i="1" s="1"/>
  <c r="B525" i="1" a="1"/>
  <c r="B525" i="1" s="1"/>
  <c r="B526" i="1" a="1"/>
  <c r="B526" i="1" s="1"/>
  <c r="B527" i="1" a="1"/>
  <c r="B527" i="1" s="1"/>
  <c r="B528" i="1" a="1"/>
  <c r="B528" i="1" s="1"/>
  <c r="B529" i="1" a="1"/>
  <c r="B529" i="1" s="1"/>
  <c r="B530" i="1" a="1"/>
  <c r="B530" i="1" s="1"/>
  <c r="B531" i="1" a="1"/>
  <c r="B531" i="1" s="1"/>
  <c r="B532" i="1" a="1"/>
  <c r="B532" i="1" s="1"/>
  <c r="B533" i="1" a="1"/>
  <c r="B533" i="1" s="1"/>
  <c r="B534" i="1" a="1"/>
  <c r="B534" i="1"/>
  <c r="B535" i="1" a="1"/>
  <c r="B535" i="1" s="1"/>
  <c r="B536" i="1" a="1"/>
  <c r="B536" i="1" s="1"/>
  <c r="B537" i="1" a="1"/>
  <c r="B537" i="1"/>
  <c r="B538" i="1" a="1"/>
  <c r="B538" i="1" s="1"/>
  <c r="B539" i="1" a="1"/>
  <c r="B539" i="1"/>
  <c r="B540" i="1" a="1"/>
  <c r="B540" i="1" s="1"/>
  <c r="B541" i="1" a="1"/>
  <c r="B541" i="1"/>
  <c r="B542" i="1" a="1"/>
  <c r="B542" i="1" s="1"/>
  <c r="B543" i="1" a="1"/>
  <c r="B543" i="1" s="1"/>
  <c r="B544" i="1" a="1"/>
  <c r="B544" i="1" s="1"/>
  <c r="B545" i="1" a="1"/>
  <c r="B545" i="1"/>
  <c r="B546" i="1" a="1"/>
  <c r="B546" i="1"/>
  <c r="B547" i="1" a="1"/>
  <c r="B547" i="1" s="1"/>
  <c r="B548" i="1" a="1"/>
  <c r="B548" i="1" s="1"/>
  <c r="B549" i="1" a="1"/>
  <c r="B549" i="1"/>
  <c r="B550" i="1" a="1"/>
  <c r="B550" i="1"/>
  <c r="B551" i="1" a="1"/>
  <c r="B551" i="1" s="1"/>
  <c r="B552" i="1" a="1"/>
  <c r="B55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9729-CBF7-4044-88F8-A6479AE8A708}">
  <dimension ref="A1:CD552"/>
  <sheetViews>
    <sheetView tabSelected="1" workbookViewId="0">
      <selection activeCell="B1" sqref="B1:CD1"/>
    </sheetView>
  </sheetViews>
  <sheetFormatPr baseColWidth="10" defaultRowHeight="16" x14ac:dyDescent="0.2"/>
  <sheetData>
    <row r="1" spans="1:82" x14ac:dyDescent="0.2">
      <c r="B1">
        <v>0</v>
      </c>
      <c r="C1">
        <v>1E-3</v>
      </c>
      <c r="D1">
        <v>2E-3</v>
      </c>
      <c r="E1">
        <v>3.0000000000000001E-3</v>
      </c>
      <c r="F1">
        <v>4.0000000000000001E-3</v>
      </c>
      <c r="G1">
        <v>5.0000000000000001E-3</v>
      </c>
      <c r="H1">
        <v>6.0000000000000001E-3</v>
      </c>
      <c r="I1">
        <v>7.0000000000000001E-3</v>
      </c>
      <c r="J1">
        <v>8.0000000000000002E-3</v>
      </c>
      <c r="K1">
        <v>8.9999999999999993E-3</v>
      </c>
      <c r="L1">
        <v>0.01</v>
      </c>
      <c r="M1">
        <v>1.0999999999999999E-2</v>
      </c>
      <c r="N1">
        <v>1.2E-2</v>
      </c>
      <c r="O1">
        <v>1.2999999999999999E-2</v>
      </c>
      <c r="P1">
        <v>1.4E-2</v>
      </c>
      <c r="Q1">
        <v>1.4999999999999999E-2</v>
      </c>
      <c r="R1">
        <v>1.6E-2</v>
      </c>
      <c r="S1">
        <v>1.7000000000000001E-2</v>
      </c>
      <c r="T1">
        <v>1.7999999999999999E-2</v>
      </c>
      <c r="U1">
        <v>1.9E-2</v>
      </c>
      <c r="V1">
        <v>0.02</v>
      </c>
      <c r="W1">
        <v>2.1000000000000001E-2</v>
      </c>
      <c r="X1">
        <v>2.1999999999999999E-2</v>
      </c>
      <c r="Y1">
        <v>2.3E-2</v>
      </c>
      <c r="Z1">
        <v>2.4E-2</v>
      </c>
      <c r="AA1">
        <v>2.5000000000000001E-2</v>
      </c>
      <c r="AB1">
        <v>2.5999999999999999E-2</v>
      </c>
      <c r="AC1">
        <v>2.7E-2</v>
      </c>
      <c r="AD1">
        <v>2.8000000000000001E-2</v>
      </c>
      <c r="AE1">
        <v>2.9000000000000001E-2</v>
      </c>
      <c r="AF1">
        <v>0.03</v>
      </c>
      <c r="AG1">
        <v>3.1E-2</v>
      </c>
      <c r="AH1">
        <v>3.2000000000000001E-2</v>
      </c>
      <c r="AI1">
        <v>3.3000000000000002E-2</v>
      </c>
      <c r="AJ1">
        <v>3.4000000000000002E-2</v>
      </c>
      <c r="AK1">
        <v>3.5000000000000003E-2</v>
      </c>
      <c r="AL1">
        <v>3.5999999999999997E-2</v>
      </c>
      <c r="AM1">
        <v>3.6999999999999998E-2</v>
      </c>
      <c r="AN1">
        <v>3.7999999999999999E-2</v>
      </c>
      <c r="AO1">
        <v>3.9E-2</v>
      </c>
      <c r="AP1">
        <v>0.04</v>
      </c>
      <c r="AQ1">
        <v>4.1000000000000002E-2</v>
      </c>
      <c r="AR1">
        <v>4.2000000000000003E-2</v>
      </c>
      <c r="AS1">
        <v>4.2999999999999997E-2</v>
      </c>
      <c r="AT1">
        <v>4.3999999999999997E-2</v>
      </c>
      <c r="AU1">
        <v>4.4999999999999998E-2</v>
      </c>
      <c r="AV1">
        <v>4.5999999999999999E-2</v>
      </c>
      <c r="AW1">
        <v>4.7E-2</v>
      </c>
      <c r="AX1">
        <v>4.8000000000000001E-2</v>
      </c>
      <c r="AY1">
        <v>4.9000000000000002E-2</v>
      </c>
      <c r="AZ1">
        <v>0.05</v>
      </c>
      <c r="BA1">
        <v>5.0999999999999997E-2</v>
      </c>
      <c r="BB1">
        <v>5.1999999999999998E-2</v>
      </c>
      <c r="BC1">
        <v>5.2999999999999999E-2</v>
      </c>
      <c r="BD1">
        <v>5.3999999999999999E-2</v>
      </c>
      <c r="BE1">
        <v>5.5E-2</v>
      </c>
      <c r="BF1">
        <v>5.6000000000000001E-2</v>
      </c>
      <c r="BG1">
        <v>5.7000000000000002E-2</v>
      </c>
      <c r="BH1">
        <v>5.8000000000000003E-2</v>
      </c>
      <c r="BI1">
        <v>5.8999999999999997E-2</v>
      </c>
      <c r="BJ1">
        <v>0.06</v>
      </c>
      <c r="BK1">
        <v>6.0999999999999999E-2</v>
      </c>
      <c r="BL1">
        <v>6.2E-2</v>
      </c>
      <c r="BM1">
        <v>6.3E-2</v>
      </c>
      <c r="BN1">
        <v>6.4000000000000001E-2</v>
      </c>
      <c r="BO1">
        <v>6.5000000000000002E-2</v>
      </c>
      <c r="BP1">
        <v>6.6000000000000003E-2</v>
      </c>
      <c r="BQ1">
        <v>6.7000000000000004E-2</v>
      </c>
      <c r="BR1">
        <v>6.8000000000000005E-2</v>
      </c>
      <c r="BS1">
        <v>6.9000000000000006E-2</v>
      </c>
      <c r="BT1">
        <v>7.0000000000000007E-2</v>
      </c>
      <c r="BU1">
        <v>7.0999999999999994E-2</v>
      </c>
      <c r="BV1">
        <v>7.1999999999999995E-2</v>
      </c>
      <c r="BW1">
        <v>7.2999999999999995E-2</v>
      </c>
      <c r="BX1">
        <v>7.3999999999999996E-2</v>
      </c>
      <c r="BY1">
        <v>7.4999999999999997E-2</v>
      </c>
      <c r="BZ1">
        <v>7.5999999999999998E-2</v>
      </c>
      <c r="CA1">
        <v>7.6999999999999999E-2</v>
      </c>
      <c r="CB1">
        <v>7.8E-2</v>
      </c>
      <c r="CC1">
        <v>7.9000000000000001E-2</v>
      </c>
      <c r="CD1">
        <v>0.08</v>
      </c>
    </row>
    <row r="2" spans="1:82" x14ac:dyDescent="0.2">
      <c r="A2">
        <v>1.1000000000000001</v>
      </c>
      <c r="B2" t="e" cm="1">
        <f t="array" ref="B2">-Inf</f>
        <v>#NAME?</v>
      </c>
      <c r="C2">
        <v>-99.119992644418602</v>
      </c>
      <c r="D2">
        <v>-93.1561961179588</v>
      </c>
      <c r="E2">
        <v>-89.729375868452607</v>
      </c>
      <c r="F2">
        <v>-87.364315382154004</v>
      </c>
      <c r="G2">
        <v>-85.599267750658598</v>
      </c>
      <c r="H2">
        <v>-84.229203648960095</v>
      </c>
      <c r="I2">
        <v>-83.145474333177305</v>
      </c>
      <c r="J2">
        <v>-82.284028769289705</v>
      </c>
      <c r="K2">
        <v>-81.604451372655703</v>
      </c>
      <c r="L2">
        <v>-81.080161506766302</v>
      </c>
      <c r="M2">
        <v>-80.693359342470302</v>
      </c>
      <c r="N2">
        <v>-80.432243887397306</v>
      </c>
      <c r="O2">
        <v>-80.289430854038798</v>
      </c>
      <c r="P2">
        <v>-80.261067937172797</v>
      </c>
      <c r="Q2">
        <v>-80.346405223436307</v>
      </c>
      <c r="R2">
        <v>-80.547714104338198</v>
      </c>
      <c r="S2">
        <v>-80.870535419824293</v>
      </c>
      <c r="T2">
        <v>-81.324316675914901</v>
      </c>
      <c r="U2">
        <v>-81.923603384658193</v>
      </c>
      <c r="V2">
        <v>-82.690133792493398</v>
      </c>
      <c r="W2">
        <v>-83.656565850127507</v>
      </c>
      <c r="X2">
        <v>-84.873446033656705</v>
      </c>
      <c r="Y2">
        <v>-86.423337016378596</v>
      </c>
      <c r="Z2">
        <v>-88.453060129164598</v>
      </c>
      <c r="AA2">
        <v>-91.261620098312093</v>
      </c>
      <c r="AB2">
        <v>-95.623384754577998</v>
      </c>
      <c r="AC2">
        <v>-105.13115909647</v>
      </c>
      <c r="AD2">
        <v>-105.12167335858599</v>
      </c>
      <c r="AE2">
        <v>-95.620250442961904</v>
      </c>
      <c r="AF2">
        <v>-91.259772806649906</v>
      </c>
      <c r="AG2">
        <v>-88.451776624844896</v>
      </c>
      <c r="AH2">
        <v>-86.422376527538304</v>
      </c>
      <c r="AI2">
        <v>-84.872699467114998</v>
      </c>
      <c r="AJ2">
        <v>-83.655974853901796</v>
      </c>
      <c r="AK2">
        <v>-82.689663791438605</v>
      </c>
      <c r="AL2">
        <v>-81.923232495414695</v>
      </c>
      <c r="AM2">
        <v>-81.3240304780402</v>
      </c>
      <c r="AN2">
        <v>-80.870324244141898</v>
      </c>
      <c r="AO2">
        <v>-80.547571534831405</v>
      </c>
      <c r="AP2">
        <v>-80.346327243148494</v>
      </c>
      <c r="AQ2">
        <v>-80.261052449816802</v>
      </c>
      <c r="AR2">
        <v>-80.289477451484302</v>
      </c>
      <c r="AS2">
        <v>-80.432353805764606</v>
      </c>
      <c r="AT2">
        <v>-80.693535596473296</v>
      </c>
      <c r="AU2">
        <v>-81.080409234462294</v>
      </c>
      <c r="AV2">
        <v>-81.604778479163102</v>
      </c>
      <c r="AW2">
        <v>-82.284447056350203</v>
      </c>
      <c r="AX2">
        <v>-83.146001502809</v>
      </c>
      <c r="AY2">
        <v>-84.229867033061296</v>
      </c>
      <c r="AZ2">
        <v>-85.600111819232595</v>
      </c>
      <c r="BA2">
        <v>-87.365418682017705</v>
      </c>
      <c r="BB2">
        <v>-89.730896239064407</v>
      </c>
      <c r="BC2">
        <v>-93.158529009412405</v>
      </c>
      <c r="BD2">
        <v>-99.124721308265606</v>
      </c>
      <c r="BE2">
        <v>-164.34710191402701</v>
      </c>
      <c r="BF2">
        <v>-99.115266587357297</v>
      </c>
      <c r="BG2">
        <v>-93.153863886772797</v>
      </c>
      <c r="BH2">
        <v>-89.727855797782695</v>
      </c>
      <c r="BI2">
        <v>-87.363212256281301</v>
      </c>
      <c r="BJ2">
        <v>-85.598423797968294</v>
      </c>
      <c r="BK2">
        <v>-84.228540349391295</v>
      </c>
      <c r="BL2">
        <v>-83.144947229410107</v>
      </c>
      <c r="BM2">
        <v>-82.283610536242804</v>
      </c>
      <c r="BN2">
        <v>-81.604124312338101</v>
      </c>
      <c r="BO2">
        <v>-81.079913820008201</v>
      </c>
      <c r="BP2">
        <v>-80.693183125916804</v>
      </c>
      <c r="BQ2">
        <v>-80.432134004293701</v>
      </c>
      <c r="BR2">
        <v>-80.289384290716399</v>
      </c>
      <c r="BS2">
        <v>-80.261083458429596</v>
      </c>
      <c r="BT2">
        <v>-80.346483238297495</v>
      </c>
      <c r="BU2">
        <v>-80.547856710058596</v>
      </c>
      <c r="BV2">
        <v>-80.870746634514703</v>
      </c>
      <c r="BW2">
        <v>-81.324602917094396</v>
      </c>
      <c r="BX2">
        <v>-81.923974323615397</v>
      </c>
      <c r="BY2">
        <v>-82.690603852858501</v>
      </c>
      <c r="BZ2">
        <v>-83.657156920444507</v>
      </c>
      <c r="CA2">
        <v>-84.874192698248706</v>
      </c>
      <c r="CB2">
        <v>-86.424297645320607</v>
      </c>
      <c r="CC2">
        <v>-88.454343857054994</v>
      </c>
      <c r="CD2">
        <v>-91.263467816815293</v>
      </c>
    </row>
    <row r="3" spans="1:82" x14ac:dyDescent="0.2">
      <c r="A3">
        <v>1.1020000000000001</v>
      </c>
      <c r="B3" t="e" cm="1">
        <f t="array" ref="B3">-Inf</f>
        <v>#NAME?</v>
      </c>
      <c r="C3">
        <v>-83.428793494802704</v>
      </c>
      <c r="D3">
        <v>-80.007518791939106</v>
      </c>
      <c r="E3">
        <v>-81.855996027788194</v>
      </c>
      <c r="F3">
        <v>-94.052086987952705</v>
      </c>
      <c r="G3">
        <v>-85.788660534990299</v>
      </c>
      <c r="H3">
        <v>-80.356705669134698</v>
      </c>
      <c r="I3">
        <v>-80.823508479094698</v>
      </c>
      <c r="J3">
        <v>-88.204325896440395</v>
      </c>
      <c r="K3">
        <v>-89.551587057713405</v>
      </c>
      <c r="L3">
        <v>-81.0849616942848</v>
      </c>
      <c r="M3">
        <v>-80.214168848298797</v>
      </c>
      <c r="N3">
        <v>-84.973691668369796</v>
      </c>
      <c r="O3">
        <v>-97.120256844738194</v>
      </c>
      <c r="P3">
        <v>-82.263314181532195</v>
      </c>
      <c r="Q3">
        <v>-79.971397143329099</v>
      </c>
      <c r="R3">
        <v>-82.889410659039797</v>
      </c>
      <c r="S3">
        <v>-104.45896901008901</v>
      </c>
      <c r="T3">
        <v>-84.036964750045698</v>
      </c>
      <c r="U3">
        <v>-80.074861639829606</v>
      </c>
      <c r="V3">
        <v>-81.496509180431005</v>
      </c>
      <c r="W3">
        <v>-91.813181058076907</v>
      </c>
      <c r="X3">
        <v>-86.722411123989005</v>
      </c>
      <c r="Y3">
        <v>-80.533082751029596</v>
      </c>
      <c r="Z3">
        <v>-80.599743874597294</v>
      </c>
      <c r="AA3">
        <v>-87.065295728294998</v>
      </c>
      <c r="AB3">
        <v>-91.184072975489798</v>
      </c>
      <c r="AC3">
        <v>-81.386447528767903</v>
      </c>
      <c r="AD3">
        <v>-80.104377606398103</v>
      </c>
      <c r="AE3">
        <v>-84.257065659549795</v>
      </c>
      <c r="AF3">
        <v>-101.96054665237401</v>
      </c>
      <c r="AG3">
        <v>-82.723181023477807</v>
      </c>
      <c r="AH3">
        <v>-79.966237632849001</v>
      </c>
      <c r="AI3">
        <v>-82.410753972310701</v>
      </c>
      <c r="AJ3">
        <v>-98.453825641436097</v>
      </c>
      <c r="AK3">
        <v>-84.724311679313999</v>
      </c>
      <c r="AL3">
        <v>-80.173914475777593</v>
      </c>
      <c r="AM3">
        <v>-81.181044194840396</v>
      </c>
      <c r="AN3">
        <v>-90.059921447317706</v>
      </c>
      <c r="AO3">
        <v>-87.803678422542504</v>
      </c>
      <c r="AP3">
        <v>-80.744705564255398</v>
      </c>
      <c r="AQ3">
        <v>-80.411771296476601</v>
      </c>
      <c r="AR3">
        <v>-86.086013236537198</v>
      </c>
      <c r="AS3">
        <v>-93.235107994476195</v>
      </c>
      <c r="AT3">
        <v>-81.730850886900896</v>
      </c>
      <c r="AU3">
        <v>-80.026512995134297</v>
      </c>
      <c r="AV3">
        <v>-83.623751177861806</v>
      </c>
      <c r="AW3">
        <v>-113.982181502608</v>
      </c>
      <c r="AX3">
        <v>-83.241485905266799</v>
      </c>
      <c r="AY3">
        <v>-79.9920034331426</v>
      </c>
      <c r="AZ3">
        <v>-81.986466282318602</v>
      </c>
      <c r="BA3">
        <v>-94.957785865294895</v>
      </c>
      <c r="BB3">
        <v>-85.504484075806701</v>
      </c>
      <c r="BC3">
        <v>-80.305410212149894</v>
      </c>
      <c r="BD3">
        <v>-80.906509485942706</v>
      </c>
      <c r="BE3">
        <v>-88.627966784124197</v>
      </c>
      <c r="BF3">
        <v>-89.074624430751996</v>
      </c>
      <c r="BG3">
        <v>-80.993337847895106</v>
      </c>
      <c r="BH3">
        <v>-80.258071635955204</v>
      </c>
      <c r="BI3">
        <v>-85.233992051353496</v>
      </c>
      <c r="BJ3">
        <v>-95.967460948231107</v>
      </c>
      <c r="BK3">
        <v>-82.121723285269894</v>
      </c>
      <c r="BL3">
        <v>-79.980006677829294</v>
      </c>
      <c r="BM3">
        <v>-83.062396550930899</v>
      </c>
      <c r="BN3">
        <v>-107.985256941587</v>
      </c>
      <c r="BO3">
        <v>-83.825664447555496</v>
      </c>
      <c r="BP3">
        <v>-80.048878893001401</v>
      </c>
      <c r="BQ3">
        <v>-81.611472790455494</v>
      </c>
      <c r="BR3">
        <v>-92.495162319453996</v>
      </c>
      <c r="BS3">
        <v>-86.395866280656605</v>
      </c>
      <c r="BT3">
        <v>-80.470348100231703</v>
      </c>
      <c r="BU3">
        <v>-80.670392218364498</v>
      </c>
      <c r="BV3">
        <v>-87.425863812843005</v>
      </c>
      <c r="BW3">
        <v>-90.600689086785707</v>
      </c>
      <c r="BX3">
        <v>-81.281165134111205</v>
      </c>
      <c r="BY3">
        <v>-80.137450892255799</v>
      </c>
      <c r="BZ3">
        <v>-84.486424931132703</v>
      </c>
      <c r="CA3">
        <v>-100.02531370859801</v>
      </c>
      <c r="CB3">
        <v>-82.563453834750703</v>
      </c>
      <c r="CC3">
        <v>-79.964524049308594</v>
      </c>
      <c r="CD3">
        <v>-82.564244702700194</v>
      </c>
    </row>
    <row r="4" spans="1:82" x14ac:dyDescent="0.2">
      <c r="A4">
        <v>1.1040000000000001</v>
      </c>
      <c r="B4" t="e" cm="1">
        <f t="array" ref="B4">-Inf</f>
        <v>#NAME?</v>
      </c>
      <c r="C4">
        <v>-79.905554999653901</v>
      </c>
      <c r="D4">
        <v>-86.663769811398296</v>
      </c>
      <c r="E4">
        <v>-81.963459111131201</v>
      </c>
      <c r="F4">
        <v>-81.611317861290004</v>
      </c>
      <c r="G4">
        <v>-87.614967951282594</v>
      </c>
      <c r="H4">
        <v>-79.812546392856802</v>
      </c>
      <c r="I4">
        <v>-105.488190898322</v>
      </c>
      <c r="J4">
        <v>-80.0226156443386</v>
      </c>
      <c r="K4">
        <v>-85.827184802265194</v>
      </c>
      <c r="L4">
        <v>-82.354264413397502</v>
      </c>
      <c r="M4">
        <v>-81.294823190941401</v>
      </c>
      <c r="N4">
        <v>-88.709075176929105</v>
      </c>
      <c r="O4">
        <v>-79.7430795102118</v>
      </c>
      <c r="P4">
        <v>-99.478981950802705</v>
      </c>
      <c r="Q4">
        <v>-80.164386382450999</v>
      </c>
      <c r="R4">
        <v>-85.0850215556775</v>
      </c>
      <c r="S4">
        <v>-82.787383227057106</v>
      </c>
      <c r="T4">
        <v>-81.011464948019196</v>
      </c>
      <c r="U4">
        <v>-89.987472432060997</v>
      </c>
      <c r="V4">
        <v>-79.696780290766199</v>
      </c>
      <c r="W4">
        <v>-95.976155010657095</v>
      </c>
      <c r="X4">
        <v>-80.3316883647975</v>
      </c>
      <c r="Y4">
        <v>-84.422379685839601</v>
      </c>
      <c r="Z4">
        <v>-83.267265011082799</v>
      </c>
      <c r="AA4">
        <v>-80.759146402105301</v>
      </c>
      <c r="AB4">
        <v>-91.514145592017897</v>
      </c>
      <c r="AC4">
        <v>-79.673402736362206</v>
      </c>
      <c r="AD4">
        <v>-93.5040058117076</v>
      </c>
      <c r="AE4">
        <v>-80.525525846955304</v>
      </c>
      <c r="AF4">
        <v>-83.827961893381399</v>
      </c>
      <c r="AG4">
        <v>-83.799389678157496</v>
      </c>
      <c r="AH4">
        <v>-80.536112623045895</v>
      </c>
      <c r="AI4">
        <v>-93.395840609573199</v>
      </c>
      <c r="AJ4">
        <v>-79.672823632260901</v>
      </c>
      <c r="AK4">
        <v>-91.600086541601797</v>
      </c>
      <c r="AL4">
        <v>-80.747111945469598</v>
      </c>
      <c r="AM4">
        <v>-83.293011266292396</v>
      </c>
      <c r="AN4">
        <v>-84.390590231406705</v>
      </c>
      <c r="AO4">
        <v>-80.340895294087801</v>
      </c>
      <c r="AP4">
        <v>-95.831332687873399</v>
      </c>
      <c r="AQ4">
        <v>-79.6950399346442</v>
      </c>
      <c r="AR4">
        <v>-90.058434522334906</v>
      </c>
      <c r="AS4">
        <v>-80.997901637639799</v>
      </c>
      <c r="AT4">
        <v>-82.810615094924501</v>
      </c>
      <c r="AU4">
        <v>-85.049515354363393</v>
      </c>
      <c r="AV4">
        <v>-80.1722698654672</v>
      </c>
      <c r="AW4">
        <v>-99.261686341153194</v>
      </c>
      <c r="AX4">
        <v>-79.7401687063455</v>
      </c>
      <c r="AY4">
        <v>-88.769208474122706</v>
      </c>
      <c r="AZ4">
        <v>-81.279634066357403</v>
      </c>
      <c r="BA4">
        <v>-82.375233395031799</v>
      </c>
      <c r="BB4">
        <v>-85.787311420453904</v>
      </c>
      <c r="BC4">
        <v>-80.029222136848304</v>
      </c>
      <c r="BD4">
        <v>-105.05777234201101</v>
      </c>
      <c r="BE4">
        <v>-79.808449597909302</v>
      </c>
      <c r="BF4">
        <v>-87.666869760730094</v>
      </c>
      <c r="BG4">
        <v>-81.594387012567196</v>
      </c>
      <c r="BH4">
        <v>-81.982370504365093</v>
      </c>
      <c r="BI4">
        <v>-86.618661648749395</v>
      </c>
      <c r="BJ4">
        <v>-79.9109221729246</v>
      </c>
      <c r="BK4">
        <v>-131.35858887632099</v>
      </c>
      <c r="BL4">
        <v>-79.900249986592897</v>
      </c>
      <c r="BM4">
        <v>-86.709172646652505</v>
      </c>
      <c r="BN4">
        <v>-81.944647557725204</v>
      </c>
      <c r="BO4">
        <v>-81.628340773942895</v>
      </c>
      <c r="BP4">
        <v>-87.563432968913702</v>
      </c>
      <c r="BQ4">
        <v>-79.816704030938695</v>
      </c>
      <c r="BR4">
        <v>-105.941117464009</v>
      </c>
      <c r="BS4">
        <v>-80.016073010309398</v>
      </c>
      <c r="BT4">
        <v>-85.867301225319295</v>
      </c>
      <c r="BU4">
        <v>-82.333404672494098</v>
      </c>
      <c r="BV4">
        <v>-81.310097908846302</v>
      </c>
      <c r="BW4">
        <v>-88.649413806632793</v>
      </c>
      <c r="BX4">
        <v>-79.746050191744601</v>
      </c>
      <c r="BY4">
        <v>-99.701913865822902</v>
      </c>
      <c r="BZ4">
        <v>-80.156568876912303</v>
      </c>
      <c r="CA4">
        <v>-85.120732619599295</v>
      </c>
      <c r="CB4">
        <v>-82.764272056267501</v>
      </c>
      <c r="CC4">
        <v>-81.025108445390003</v>
      </c>
      <c r="CD4">
        <v>-89.917143800766596</v>
      </c>
    </row>
    <row r="5" spans="1:82" x14ac:dyDescent="0.2">
      <c r="A5">
        <v>1.1060000000000001</v>
      </c>
      <c r="B5" t="e" cm="1">
        <f t="array" ref="B5">-Inf</f>
        <v>#NAME?</v>
      </c>
      <c r="C5">
        <v>-79.931101614998198</v>
      </c>
      <c r="D5">
        <v>-83.109582735844995</v>
      </c>
      <c r="E5">
        <v>-85.627880716254694</v>
      </c>
      <c r="F5">
        <v>-79.478470397302701</v>
      </c>
      <c r="G5">
        <v>-93.418556619655803</v>
      </c>
      <c r="H5">
        <v>-80.781824500494295</v>
      </c>
      <c r="I5">
        <v>-81.440410767699007</v>
      </c>
      <c r="J5">
        <v>-89.726142893463702</v>
      </c>
      <c r="K5">
        <v>-79.383706171113303</v>
      </c>
      <c r="L5">
        <v>-87.572578723815894</v>
      </c>
      <c r="M5">
        <v>-82.119236360634801</v>
      </c>
      <c r="N5">
        <v>-80.340285926436394</v>
      </c>
      <c r="O5">
        <v>-98.666245447095307</v>
      </c>
      <c r="P5">
        <v>-79.638927008037697</v>
      </c>
      <c r="Q5">
        <v>-84.344982073243798</v>
      </c>
      <c r="R5">
        <v>-84.125766439866595</v>
      </c>
      <c r="S5">
        <v>-79.678592763025193</v>
      </c>
      <c r="T5">
        <v>-100.192858596842</v>
      </c>
      <c r="U5">
        <v>-80.265776275793002</v>
      </c>
      <c r="V5">
        <v>-82.265099772366995</v>
      </c>
      <c r="W5">
        <v>-87.219822920960794</v>
      </c>
      <c r="X5">
        <v>-79.392012495287503</v>
      </c>
      <c r="Y5">
        <v>-90.220190376511695</v>
      </c>
      <c r="Z5">
        <v>-81.323411372326802</v>
      </c>
      <c r="AA5">
        <v>-80.878126458726797</v>
      </c>
      <c r="AB5">
        <v>-92.697073235993003</v>
      </c>
      <c r="AC5">
        <v>-79.456101022112307</v>
      </c>
      <c r="AD5">
        <v>-85.907603674085394</v>
      </c>
      <c r="AE5">
        <v>-82.934475645304502</v>
      </c>
      <c r="AF5">
        <v>-79.989073447436695</v>
      </c>
      <c r="AG5">
        <v>-114.47698059169601</v>
      </c>
      <c r="AH5">
        <v>-79.8761798023517</v>
      </c>
      <c r="AI5">
        <v>-83.291031926074297</v>
      </c>
      <c r="AJ5">
        <v>-85.359486652364097</v>
      </c>
      <c r="AK5">
        <v>-79.503587869051003</v>
      </c>
      <c r="AL5">
        <v>-94.208380685019094</v>
      </c>
      <c r="AM5">
        <v>-80.689232692090599</v>
      </c>
      <c r="AN5">
        <v>-81.561727990349894</v>
      </c>
      <c r="AO5">
        <v>-89.261233346201806</v>
      </c>
      <c r="AP5">
        <v>-79.378088619593001</v>
      </c>
      <c r="AQ5">
        <v>-87.943068963664601</v>
      </c>
      <c r="AR5">
        <v>-81.978421492270598</v>
      </c>
      <c r="AS5">
        <v>-80.418146995275805</v>
      </c>
      <c r="AT5">
        <v>-97.370573557813501</v>
      </c>
      <c r="AU5">
        <v>-79.602112798087802</v>
      </c>
      <c r="AV5">
        <v>-84.572627660273795</v>
      </c>
      <c r="AW5">
        <v>-83.914565616769806</v>
      </c>
      <c r="AX5">
        <v>-79.721136230921402</v>
      </c>
      <c r="AY5">
        <v>-102.049558536239</v>
      </c>
      <c r="AZ5">
        <v>-80.194561024417098</v>
      </c>
      <c r="BA5">
        <v>-82.416184220780494</v>
      </c>
      <c r="BB5">
        <v>-86.883416721264297</v>
      </c>
      <c r="BC5">
        <v>-79.403012740386302</v>
      </c>
      <c r="BD5">
        <v>-90.746892988875203</v>
      </c>
      <c r="BE5">
        <v>-81.210615006632196</v>
      </c>
      <c r="BF5">
        <v>-80.978221774022501</v>
      </c>
      <c r="BG5">
        <v>-92.033435262392004</v>
      </c>
      <c r="BH5">
        <v>-79.436465622920394</v>
      </c>
      <c r="BI5">
        <v>-86.199409739931198</v>
      </c>
      <c r="BJ5">
        <v>-82.765459940305306</v>
      </c>
      <c r="BK5">
        <v>-80.050136293117404</v>
      </c>
      <c r="BL5">
        <v>-108.457722274668</v>
      </c>
      <c r="BM5">
        <v>-79.824269674511399</v>
      </c>
      <c r="BN5">
        <v>-83.479093906583401</v>
      </c>
      <c r="BO5">
        <v>-85.101742135224598</v>
      </c>
      <c r="BP5">
        <v>-79.531469379591101</v>
      </c>
      <c r="BQ5">
        <v>-95.080240584448205</v>
      </c>
      <c r="BR5">
        <v>-80.600272753818203</v>
      </c>
      <c r="BS5">
        <v>-81.687485387585895</v>
      </c>
      <c r="BT5">
        <v>-88.822499227669994</v>
      </c>
      <c r="BU5">
        <v>-79.375156364539507</v>
      </c>
      <c r="BV5">
        <v>-88.332874702952296</v>
      </c>
      <c r="BW5">
        <v>-81.842494054207805</v>
      </c>
      <c r="BX5">
        <v>-80.499420120865295</v>
      </c>
      <c r="BY5">
        <v>-96.245681310667507</v>
      </c>
      <c r="BZ5">
        <v>-79.568126059484499</v>
      </c>
      <c r="CA5">
        <v>-84.809157094725606</v>
      </c>
      <c r="CB5">
        <v>-83.710998995733505</v>
      </c>
      <c r="CC5">
        <v>-79.766585745055295</v>
      </c>
      <c r="CD5">
        <v>-104.417699292382</v>
      </c>
    </row>
    <row r="6" spans="1:82" x14ac:dyDescent="0.2">
      <c r="A6">
        <v>1.1080000000000001</v>
      </c>
      <c r="B6" t="e" cm="1">
        <f t="array" ref="B6">-Inf</f>
        <v>#NAME?</v>
      </c>
      <c r="C6">
        <v>-83.464251336270394</v>
      </c>
      <c r="D6">
        <v>-79.410508741667499</v>
      </c>
      <c r="E6">
        <v>-79.696013224549205</v>
      </c>
      <c r="F6">
        <v>-84.711899277382699</v>
      </c>
      <c r="G6">
        <v>-99.284134192235001</v>
      </c>
      <c r="H6">
        <v>-82.447052223485102</v>
      </c>
      <c r="I6">
        <v>-79.214891282293294</v>
      </c>
      <c r="J6">
        <v>-80.077546333236597</v>
      </c>
      <c r="K6">
        <v>-86.268065528297001</v>
      </c>
      <c r="L6">
        <v>-93.305146975637598</v>
      </c>
      <c r="M6">
        <v>-81.611673968481497</v>
      </c>
      <c r="N6">
        <v>-79.105182287566606</v>
      </c>
      <c r="O6">
        <v>-80.563979416052405</v>
      </c>
      <c r="P6">
        <v>-88.269152865396705</v>
      </c>
      <c r="Q6">
        <v>-89.852854445941801</v>
      </c>
      <c r="R6">
        <v>-80.926024785929499</v>
      </c>
      <c r="S6">
        <v>-79.079228402521494</v>
      </c>
      <c r="T6">
        <v>-81.167829490045307</v>
      </c>
      <c r="U6">
        <v>-90.986549942426393</v>
      </c>
      <c r="V6">
        <v>-87.451803008968099</v>
      </c>
      <c r="W6">
        <v>-80.368075916690501</v>
      </c>
      <c r="X6">
        <v>-79.136528191338996</v>
      </c>
      <c r="Y6">
        <v>-81.906748721211002</v>
      </c>
      <c r="Z6">
        <v>-95.095085154767602</v>
      </c>
      <c r="AA6">
        <v>-85.639902705451902</v>
      </c>
      <c r="AB6">
        <v>-79.922331624788697</v>
      </c>
      <c r="AC6">
        <v>-79.2781927486228</v>
      </c>
      <c r="AD6">
        <v>-82.806021447299798</v>
      </c>
      <c r="AE6">
        <v>-103.371902264075</v>
      </c>
      <c r="AF6">
        <v>-84.211663152772203</v>
      </c>
      <c r="AG6">
        <v>-79.577782898733005</v>
      </c>
      <c r="AH6">
        <v>-79.507033467686398</v>
      </c>
      <c r="AI6">
        <v>-83.902961709675296</v>
      </c>
      <c r="AJ6">
        <v>-107.768614954879</v>
      </c>
      <c r="AK6">
        <v>-83.057839671788301</v>
      </c>
      <c r="AL6">
        <v>-79.326669901351494</v>
      </c>
      <c r="AM6">
        <v>-79.827792099904698</v>
      </c>
      <c r="AN6">
        <v>-85.255209793789206</v>
      </c>
      <c r="AO6">
        <v>-96.5241852007929</v>
      </c>
      <c r="AP6">
        <v>-82.113627445681701</v>
      </c>
      <c r="AQ6">
        <v>-79.163716584091404</v>
      </c>
      <c r="AR6">
        <v>-80.247554756254999</v>
      </c>
      <c r="AS6">
        <v>-86.957930602045096</v>
      </c>
      <c r="AT6">
        <v>-91.831695636225604</v>
      </c>
      <c r="AU6">
        <v>-81.337668356791596</v>
      </c>
      <c r="AV6">
        <v>-79.085660443340799</v>
      </c>
      <c r="AW6">
        <v>-80.776431635319</v>
      </c>
      <c r="AX6">
        <v>-89.184523083936099</v>
      </c>
      <c r="AY6">
        <v>-88.860663717100195</v>
      </c>
      <c r="AZ6">
        <v>-80.702208995388503</v>
      </c>
      <c r="BA6">
        <v>-79.090981963304898</v>
      </c>
      <c r="BB6">
        <v>-81.428654223146694</v>
      </c>
      <c r="BC6">
        <v>-92.304409023900206</v>
      </c>
      <c r="BD6">
        <v>-86.7155790813419</v>
      </c>
      <c r="BE6">
        <v>-80.187990571242395</v>
      </c>
      <c r="BF6">
        <v>-79.1797838641872</v>
      </c>
      <c r="BG6">
        <v>-82.224375801448801</v>
      </c>
      <c r="BH6">
        <v>-97.367489829224098</v>
      </c>
      <c r="BI6">
        <v>-85.065107349035998</v>
      </c>
      <c r="BJ6">
        <v>-79.781390820378206</v>
      </c>
      <c r="BK6">
        <v>-79.353799159861097</v>
      </c>
      <c r="BL6">
        <v>-83.192739745323905</v>
      </c>
      <c r="BM6">
        <v>-111.38169617617601</v>
      </c>
      <c r="BN6">
        <v>-83.749804663719203</v>
      </c>
      <c r="BO6">
        <v>-79.472736982003397</v>
      </c>
      <c r="BP6">
        <v>-79.616529400945197</v>
      </c>
      <c r="BQ6">
        <v>-84.377411062843294</v>
      </c>
      <c r="BR6">
        <v>-101.753889833908</v>
      </c>
      <c r="BS6">
        <v>-82.680836433377493</v>
      </c>
      <c r="BT6">
        <v>-79.255274225564506</v>
      </c>
      <c r="BU6">
        <v>-79.973537267716793</v>
      </c>
      <c r="BV6">
        <v>-85.847351127053599</v>
      </c>
      <c r="BW6">
        <v>-94.442205987930805</v>
      </c>
      <c r="BX6">
        <v>-81.803856786740795</v>
      </c>
      <c r="BY6">
        <v>-79.124526499887693</v>
      </c>
      <c r="BZ6">
        <v>-80.432948014568296</v>
      </c>
      <c r="CA6">
        <v>-87.720164888130796</v>
      </c>
      <c r="CB6">
        <v>-90.582485986162197</v>
      </c>
      <c r="CC6">
        <v>-81.083442187278095</v>
      </c>
      <c r="CD6">
        <v>-79.077909592005497</v>
      </c>
    </row>
    <row r="7" spans="1:82" x14ac:dyDescent="0.2">
      <c r="A7">
        <v>1.1100000000000001</v>
      </c>
      <c r="B7" t="e" cm="1">
        <f t="array" ref="B7">-Inf</f>
        <v>#NAME?</v>
      </c>
      <c r="C7">
        <v>-99.177149609210204</v>
      </c>
      <c r="D7">
        <v>-93.196360632011604</v>
      </c>
      <c r="E7">
        <v>-89.741050036408197</v>
      </c>
      <c r="F7">
        <v>-87.335741099181803</v>
      </c>
      <c r="G7">
        <v>-85.518310593203495</v>
      </c>
      <c r="H7">
        <v>-84.083223784158307</v>
      </c>
      <c r="I7">
        <v>-82.921179254023897</v>
      </c>
      <c r="J7">
        <v>-81.967301320968005</v>
      </c>
      <c r="K7">
        <v>-81.180144593221897</v>
      </c>
      <c r="L7">
        <v>-80.531848999868004</v>
      </c>
      <c r="M7">
        <v>-80.003025818822294</v>
      </c>
      <c r="N7">
        <v>-79.579894498821005</v>
      </c>
      <c r="O7">
        <v>-79.252588931077895</v>
      </c>
      <c r="P7">
        <v>-79.014116947717596</v>
      </c>
      <c r="Q7">
        <v>-78.859709138386293</v>
      </c>
      <c r="R7">
        <v>-78.7864154629128</v>
      </c>
      <c r="S7">
        <v>-78.792872234820507</v>
      </c>
      <c r="T7">
        <v>-78.879198656621099</v>
      </c>
      <c r="U7">
        <v>-79.047005756826593</v>
      </c>
      <c r="V7">
        <v>-79.299519185691196</v>
      </c>
      <c r="W7">
        <v>-79.641836354543301</v>
      </c>
      <c r="X7">
        <v>-80.081363528305204</v>
      </c>
      <c r="Y7">
        <v>-80.628518290720294</v>
      </c>
      <c r="Z7">
        <v>-81.297853612353904</v>
      </c>
      <c r="AA7">
        <v>-82.109896669882701</v>
      </c>
      <c r="AB7">
        <v>-83.094281451045404</v>
      </c>
      <c r="AC7">
        <v>-84.295404036413501</v>
      </c>
      <c r="AD7">
        <v>-85.783468239152697</v>
      </c>
      <c r="AE7">
        <v>-87.678519998060395</v>
      </c>
      <c r="AF7">
        <v>-90.211545906022494</v>
      </c>
      <c r="AG7">
        <v>-93.923228122059896</v>
      </c>
      <c r="AH7">
        <v>-100.711494818327</v>
      </c>
      <c r="AI7">
        <v>-114.95751461933401</v>
      </c>
      <c r="AJ7">
        <v>-97.875388180724499</v>
      </c>
      <c r="AK7">
        <v>-92.5275897146945</v>
      </c>
      <c r="AL7">
        <v>-89.296725265887005</v>
      </c>
      <c r="AM7">
        <v>-87.007994059438104</v>
      </c>
      <c r="AN7">
        <v>-85.263041690468</v>
      </c>
      <c r="AO7">
        <v>-83.878148511511199</v>
      </c>
      <c r="AP7">
        <v>-82.753513522987106</v>
      </c>
      <c r="AQ7">
        <v>-81.829070146247403</v>
      </c>
      <c r="AR7">
        <v>-81.066076135113505</v>
      </c>
      <c r="AS7">
        <v>-80.438315348565496</v>
      </c>
      <c r="AT7">
        <v>-79.927464207558501</v>
      </c>
      <c r="AU7">
        <v>-79.520470988250295</v>
      </c>
      <c r="AV7">
        <v>-79.207994177823807</v>
      </c>
      <c r="AW7">
        <v>-78.983438838582501</v>
      </c>
      <c r="AX7">
        <v>-78.842353092874205</v>
      </c>
      <c r="AY7">
        <v>-78.7820564560013</v>
      </c>
      <c r="AZ7">
        <v>-78.801429893224594</v>
      </c>
      <c r="BA7">
        <v>-78.900831244508296</v>
      </c>
      <c r="BB7">
        <v>-79.082122073088001</v>
      </c>
      <c r="BC7">
        <v>-79.348810319604397</v>
      </c>
      <c r="BD7">
        <v>-79.706332736352493</v>
      </c>
      <c r="BE7">
        <v>-80.1625278736322</v>
      </c>
      <c r="BF7">
        <v>-80.728393812709598</v>
      </c>
      <c r="BG7">
        <v>-81.419303235349105</v>
      </c>
      <c r="BH7">
        <v>-82.257001901580594</v>
      </c>
      <c r="BI7">
        <v>-83.273041250455904</v>
      </c>
      <c r="BJ7">
        <v>-84.515045163553296</v>
      </c>
      <c r="BK7">
        <v>-86.059137572439099</v>
      </c>
      <c r="BL7">
        <v>-88.037566421437603</v>
      </c>
      <c r="BM7">
        <v>-90.711212451965494</v>
      </c>
      <c r="BN7">
        <v>-94.718818689910506</v>
      </c>
      <c r="BO7">
        <v>-102.578892008607</v>
      </c>
      <c r="BP7">
        <v>-108.937961905059</v>
      </c>
      <c r="BQ7">
        <v>-96.745373394155706</v>
      </c>
      <c r="BR7">
        <v>-91.908600042308905</v>
      </c>
      <c r="BS7">
        <v>-88.876022992240806</v>
      </c>
      <c r="BT7">
        <v>-86.694185347122101</v>
      </c>
      <c r="BU7">
        <v>-85.017096741082597</v>
      </c>
      <c r="BV7">
        <v>-83.679850389112104</v>
      </c>
      <c r="BW7">
        <v>-82.591078312994696</v>
      </c>
      <c r="BX7">
        <v>-81.695066392921603</v>
      </c>
      <c r="BY7">
        <v>-80.955553843398505</v>
      </c>
      <c r="BZ7">
        <v>-80.347850515018706</v>
      </c>
      <c r="CA7">
        <v>-79.854630804238695</v>
      </c>
      <c r="CB7">
        <v>-79.463531594669803</v>
      </c>
      <c r="CC7">
        <v>-79.165711063780506</v>
      </c>
      <c r="CD7">
        <v>-78.954955866326998</v>
      </c>
    </row>
    <row r="8" spans="1:82" x14ac:dyDescent="0.2">
      <c r="A8">
        <v>1.1120000000000001</v>
      </c>
      <c r="B8" t="e" cm="1">
        <f t="array" ref="B8">-Inf</f>
        <v>#NAME?</v>
      </c>
      <c r="C8">
        <v>-85.884859627138198</v>
      </c>
      <c r="D8">
        <v>-80.735416631958998</v>
      </c>
      <c r="E8">
        <v>-78.752920037634496</v>
      </c>
      <c r="F8">
        <v>-78.638936274018107</v>
      </c>
      <c r="G8">
        <v>-80.339629518059994</v>
      </c>
      <c r="H8">
        <v>-84.880633125188496</v>
      </c>
      <c r="I8">
        <v>-103.125573757167</v>
      </c>
      <c r="J8">
        <v>-87.054615304430101</v>
      </c>
      <c r="K8">
        <v>-81.181444251499201</v>
      </c>
      <c r="L8">
        <v>-78.898697681897602</v>
      </c>
      <c r="M8">
        <v>-78.555921322636394</v>
      </c>
      <c r="N8">
        <v>-79.989695186987802</v>
      </c>
      <c r="O8">
        <v>-84.007503864454605</v>
      </c>
      <c r="P8">
        <v>-97.119899762855496</v>
      </c>
      <c r="Q8">
        <v>-88.441711472864498</v>
      </c>
      <c r="R8">
        <v>-81.683163883647495</v>
      </c>
      <c r="S8">
        <v>-79.077356587707698</v>
      </c>
      <c r="T8">
        <v>-78.503287812915204</v>
      </c>
      <c r="U8">
        <v>-79.682055305955402</v>
      </c>
      <c r="V8">
        <v>-83.241447956441505</v>
      </c>
      <c r="W8">
        <v>-93.622973955942697</v>
      </c>
      <c r="X8">
        <v>-90.129360056900694</v>
      </c>
      <c r="Y8">
        <v>-82.247420337025204</v>
      </c>
      <c r="Z8">
        <v>-79.290280351004</v>
      </c>
      <c r="AA8">
        <v>-78.480669131760493</v>
      </c>
      <c r="AB8">
        <v>-79.413810957676503</v>
      </c>
      <c r="AC8">
        <v>-82.565060881747399</v>
      </c>
      <c r="AD8">
        <v>-91.159106474756896</v>
      </c>
      <c r="AE8">
        <v>-92.2640218332361</v>
      </c>
      <c r="AF8">
        <v>-82.882925823198605</v>
      </c>
      <c r="AG8">
        <v>-79.539194326806907</v>
      </c>
      <c r="AH8">
        <v>-78.487909095700303</v>
      </c>
      <c r="AI8">
        <v>-79.182597441323196</v>
      </c>
      <c r="AJ8">
        <v>-81.965353187224807</v>
      </c>
      <c r="AK8">
        <v>-89.2658698501847</v>
      </c>
      <c r="AL8">
        <v>-95.141885288961305</v>
      </c>
      <c r="AM8">
        <v>-83.6009611728078</v>
      </c>
      <c r="AN8">
        <v>-79.8262262023066</v>
      </c>
      <c r="AO8">
        <v>-78.525057608367803</v>
      </c>
      <c r="AP8">
        <v>-78.986490952145303</v>
      </c>
      <c r="AQ8">
        <v>-81.4323968290593</v>
      </c>
      <c r="AR8">
        <v>-87.737327866794999</v>
      </c>
      <c r="AS8">
        <v>-99.524714025233607</v>
      </c>
      <c r="AT8">
        <v>-84.416447690688202</v>
      </c>
      <c r="AU8">
        <v>-80.153986479149495</v>
      </c>
      <c r="AV8">
        <v>-78.592372044295601</v>
      </c>
      <c r="AW8">
        <v>-78.823938486672205</v>
      </c>
      <c r="AX8">
        <v>-80.958456662921094</v>
      </c>
      <c r="AY8">
        <v>-86.463672064303296</v>
      </c>
      <c r="AZ8">
        <v>-108.88857661040601</v>
      </c>
      <c r="BA8">
        <v>-85.349651786016395</v>
      </c>
      <c r="BB8">
        <v>-80.525675961261697</v>
      </c>
      <c r="BC8">
        <v>-78.690324441262703</v>
      </c>
      <c r="BD8">
        <v>-78.693705065173802</v>
      </c>
      <c r="BE8">
        <v>-80.537412679370405</v>
      </c>
      <c r="BF8">
        <v>-85.379403281731598</v>
      </c>
      <c r="BG8">
        <v>-109.403961628372</v>
      </c>
      <c r="BH8">
        <v>-86.429030289854595</v>
      </c>
      <c r="BI8">
        <v>-80.945230724043398</v>
      </c>
      <c r="BJ8">
        <v>-78.819614933188106</v>
      </c>
      <c r="BK8">
        <v>-78.5948341863606</v>
      </c>
      <c r="BL8">
        <v>-80.164363864893005</v>
      </c>
      <c r="BM8">
        <v>-84.442322280091801</v>
      </c>
      <c r="BN8">
        <v>-99.696070586315798</v>
      </c>
      <c r="BO8">
        <v>-87.696274774635498</v>
      </c>
      <c r="BP8">
        <v>-81.417520335956596</v>
      </c>
      <c r="BQ8">
        <v>-78.981192250516003</v>
      </c>
      <c r="BR8">
        <v>-78.526618673760595</v>
      </c>
      <c r="BS8">
        <v>-79.835349616055296</v>
      </c>
      <c r="BT8">
        <v>-83.623667109535802</v>
      </c>
      <c r="BU8">
        <v>-95.244224085134206</v>
      </c>
      <c r="BV8">
        <v>-89.215972207190504</v>
      </c>
      <c r="BW8">
        <v>-81.948623644569096</v>
      </c>
      <c r="BX8">
        <v>-79.176282599185996</v>
      </c>
      <c r="BY8">
        <v>-78.4885799483299</v>
      </c>
      <c r="BZ8">
        <v>-79.547149619970099</v>
      </c>
      <c r="CA8">
        <v>-82.902976830657906</v>
      </c>
      <c r="CB8">
        <v>-92.336612609271498</v>
      </c>
      <c r="CC8">
        <v>-91.096110496016095</v>
      </c>
      <c r="CD8">
        <v>-82.546220665180996</v>
      </c>
    </row>
    <row r="9" spans="1:82" x14ac:dyDescent="0.2">
      <c r="A9">
        <v>1.1140000000000001</v>
      </c>
      <c r="B9" t="e" cm="1">
        <f t="array" ref="B9">-Inf</f>
        <v>#NAME?</v>
      </c>
      <c r="C9">
        <v>-79.905495055925002</v>
      </c>
      <c r="D9">
        <v>-78.724614777615798</v>
      </c>
      <c r="E9">
        <v>-90.0094425384857</v>
      </c>
      <c r="F9">
        <v>-81.978729890782404</v>
      </c>
      <c r="G9">
        <v>-78.215178024290296</v>
      </c>
      <c r="H9">
        <v>-84.283511101437</v>
      </c>
      <c r="I9">
        <v>-85.539251746039696</v>
      </c>
      <c r="J9">
        <v>-78.300260722439603</v>
      </c>
      <c r="K9">
        <v>-81.262033885502902</v>
      </c>
      <c r="L9">
        <v>-92.939028422558494</v>
      </c>
      <c r="M9">
        <v>-78.992045370873697</v>
      </c>
      <c r="N9">
        <v>-79.484501064563403</v>
      </c>
      <c r="O9">
        <v>-100.66471845339601</v>
      </c>
      <c r="P9">
        <v>-80.399724533285905</v>
      </c>
      <c r="Q9">
        <v>-78.512928012462893</v>
      </c>
      <c r="R9">
        <v>-87.860883733133505</v>
      </c>
      <c r="S9">
        <v>-82.813776603650695</v>
      </c>
      <c r="T9">
        <v>-78.1796515928568</v>
      </c>
      <c r="U9">
        <v>-83.229950492257501</v>
      </c>
      <c r="V9">
        <v>-87.066027717022095</v>
      </c>
      <c r="W9">
        <v>-78.435882975175303</v>
      </c>
      <c r="X9">
        <v>-80.645579826140604</v>
      </c>
      <c r="Y9">
        <v>-97.474741460273904</v>
      </c>
      <c r="Z9">
        <v>-79.3187723967485</v>
      </c>
      <c r="AA9">
        <v>-79.129950587833207</v>
      </c>
      <c r="AB9">
        <v>-94.668687333298394</v>
      </c>
      <c r="AC9">
        <v>-80.976058311181703</v>
      </c>
      <c r="AD9">
        <v>-78.354325007800497</v>
      </c>
      <c r="AE9">
        <v>-86.180139458927201</v>
      </c>
      <c r="AF9">
        <v>-83.792473580742794</v>
      </c>
      <c r="AG9">
        <v>-78.193276553923795</v>
      </c>
      <c r="AH9">
        <v>-82.334619304965102</v>
      </c>
      <c r="AI9">
        <v>-88.980600362257107</v>
      </c>
      <c r="AJ9">
        <v>-78.623652764236596</v>
      </c>
      <c r="AK9">
        <v>-80.116036095135499</v>
      </c>
      <c r="AL9">
        <v>-107.685978818785</v>
      </c>
      <c r="AM9">
        <v>-79.709446011869503</v>
      </c>
      <c r="AN9">
        <v>-78.836616404369906</v>
      </c>
      <c r="AO9">
        <v>-91.187872108880896</v>
      </c>
      <c r="AP9">
        <v>-81.646211275213801</v>
      </c>
      <c r="AQ9">
        <v>-78.246896513619205</v>
      </c>
      <c r="AR9">
        <v>-84.814319155845297</v>
      </c>
      <c r="AS9">
        <v>-84.951509909059894</v>
      </c>
      <c r="AT9">
        <v>-78.256207789669403</v>
      </c>
      <c r="AU9">
        <v>-81.567820852419601</v>
      </c>
      <c r="AV9">
        <v>-91.505512744696205</v>
      </c>
      <c r="AW9">
        <v>-78.865881407296101</v>
      </c>
      <c r="AX9">
        <v>-79.663381838144304</v>
      </c>
      <c r="AY9">
        <v>-105.77718695800699</v>
      </c>
      <c r="AZ9">
        <v>-80.170109569445202</v>
      </c>
      <c r="BA9">
        <v>-78.600487148515398</v>
      </c>
      <c r="BB9">
        <v>-88.746642154891404</v>
      </c>
      <c r="BC9">
        <v>-82.425936346048402</v>
      </c>
      <c r="BD9">
        <v>-78.189388588743199</v>
      </c>
      <c r="BE9">
        <v>-83.6773126265808</v>
      </c>
      <c r="BF9">
        <v>-86.346804232607894</v>
      </c>
      <c r="BG9">
        <v>-78.369167048418007</v>
      </c>
      <c r="BH9">
        <v>-80.908622274871107</v>
      </c>
      <c r="BI9">
        <v>-95.1542163821223</v>
      </c>
      <c r="BJ9">
        <v>-79.165703041095796</v>
      </c>
      <c r="BK9">
        <v>-79.279976135138398</v>
      </c>
      <c r="BL9">
        <v>-96.843138811060399</v>
      </c>
      <c r="BM9">
        <v>-80.708630257443403</v>
      </c>
      <c r="BN9">
        <v>-78.418526126869295</v>
      </c>
      <c r="BO9">
        <v>-86.882654044822701</v>
      </c>
      <c r="BP9">
        <v>-83.336946105801005</v>
      </c>
      <c r="BQ9">
        <v>-78.181142692140099</v>
      </c>
      <c r="BR9">
        <v>-82.715878250197903</v>
      </c>
      <c r="BS9">
        <v>-88.069578080433899</v>
      </c>
      <c r="BT9">
        <v>-78.533476524904898</v>
      </c>
      <c r="BU9">
        <v>-80.341789623840697</v>
      </c>
      <c r="BV9">
        <v>-101.670246039036</v>
      </c>
      <c r="BW9">
        <v>-79.527248801742701</v>
      </c>
      <c r="BX9">
        <v>-78.959946239785396</v>
      </c>
      <c r="BY9">
        <v>-92.563050927895404</v>
      </c>
      <c r="BZ9">
        <v>-81.3353387063611</v>
      </c>
      <c r="CA9">
        <v>-78.288504023478495</v>
      </c>
      <c r="CB9">
        <v>-85.390081559445306</v>
      </c>
      <c r="CC9">
        <v>-84.410169027546203</v>
      </c>
      <c r="CD9">
        <v>-78.222065114352603</v>
      </c>
    </row>
    <row r="10" spans="1:82" x14ac:dyDescent="0.2">
      <c r="A10">
        <v>1.1160000000000001</v>
      </c>
      <c r="B10" t="e" cm="1">
        <f t="array" ref="B10">-Inf</f>
        <v>#NAME?</v>
      </c>
      <c r="C10">
        <v>-77.9233736274455</v>
      </c>
      <c r="D10">
        <v>-91.517594502233493</v>
      </c>
      <c r="E10">
        <v>-78.311578694944899</v>
      </c>
      <c r="F10">
        <v>-85.688928510171095</v>
      </c>
      <c r="G10">
        <v>-79.125190625751401</v>
      </c>
      <c r="H10">
        <v>-82.490858027342796</v>
      </c>
      <c r="I10">
        <v>-80.454509287542393</v>
      </c>
      <c r="J10">
        <v>-80.453816677408298</v>
      </c>
      <c r="K10">
        <v>-82.491916795888699</v>
      </c>
      <c r="L10">
        <v>-79.124746528023095</v>
      </c>
      <c r="M10">
        <v>-85.690656316256806</v>
      </c>
      <c r="N10">
        <v>-78.311328780845102</v>
      </c>
      <c r="O10">
        <v>-91.521214004245394</v>
      </c>
      <c r="P10">
        <v>-77.923292808375905</v>
      </c>
      <c r="Q10">
        <v>-158.930861720064</v>
      </c>
      <c r="R10">
        <v>-77.923454515390802</v>
      </c>
      <c r="S10">
        <v>-91.513976575972507</v>
      </c>
      <c r="T10">
        <v>-78.311828684360705</v>
      </c>
      <c r="U10">
        <v>-85.6872011158232</v>
      </c>
      <c r="V10">
        <v>-79.125634814313401</v>
      </c>
      <c r="W10">
        <v>-82.489799455954696</v>
      </c>
      <c r="X10">
        <v>-80.455202021037707</v>
      </c>
      <c r="Y10">
        <v>-80.453124190615895</v>
      </c>
      <c r="Z10">
        <v>-82.492975761639897</v>
      </c>
      <c r="AA10">
        <v>-79.124302521119304</v>
      </c>
      <c r="AB10">
        <v>-85.692384534245605</v>
      </c>
      <c r="AC10">
        <v>-78.311078942056596</v>
      </c>
      <c r="AD10">
        <v>-91.524835083319999</v>
      </c>
      <c r="AE10">
        <v>-77.923212058180496</v>
      </c>
      <c r="AF10">
        <v>-152.910261840846</v>
      </c>
      <c r="AG10">
        <v>-77.923535472213104</v>
      </c>
      <c r="AH10">
        <v>-91.510360224153004</v>
      </c>
      <c r="AI10">
        <v>-78.3120787490965</v>
      </c>
      <c r="AJ10">
        <v>-85.685474133048601</v>
      </c>
      <c r="AK10">
        <v>-79.126079093718403</v>
      </c>
      <c r="AL10">
        <v>-82.488741081675897</v>
      </c>
      <c r="AM10">
        <v>-80.455894877914005</v>
      </c>
      <c r="AN10">
        <v>-80.452431827145503</v>
      </c>
      <c r="AO10">
        <v>-82.494034924646101</v>
      </c>
      <c r="AP10">
        <v>-79.123858605030506</v>
      </c>
      <c r="AQ10">
        <v>-85.694113164298003</v>
      </c>
      <c r="AR10">
        <v>-78.310829178575304</v>
      </c>
      <c r="AS10">
        <v>-91.528457740778506</v>
      </c>
      <c r="AT10">
        <v>-77.923131376858294</v>
      </c>
      <c r="AU10">
        <v>-149.38843671650099</v>
      </c>
      <c r="AV10">
        <v>-77.9236164979134</v>
      </c>
      <c r="AW10">
        <v>-91.506745445458407</v>
      </c>
      <c r="AX10">
        <v>-78.312328889156603</v>
      </c>
      <c r="AY10">
        <v>-85.683747561686999</v>
      </c>
      <c r="AZ10">
        <v>-79.126523463975701</v>
      </c>
      <c r="BA10">
        <v>-82.487682904459405</v>
      </c>
      <c r="BB10">
        <v>-80.456587858191995</v>
      </c>
      <c r="BC10">
        <v>-80.451739586976501</v>
      </c>
      <c r="BD10">
        <v>-82.495094284953694</v>
      </c>
      <c r="BE10">
        <v>-79.123414779747804</v>
      </c>
      <c r="BF10">
        <v>-85.695842206581403</v>
      </c>
      <c r="BG10">
        <v>-78.310579490396705</v>
      </c>
      <c r="BH10">
        <v>-91.532081977932293</v>
      </c>
      <c r="BI10">
        <v>-77.923050764407805</v>
      </c>
      <c r="BJ10">
        <v>-146.88966206381201</v>
      </c>
      <c r="BK10">
        <v>-77.923697592493298</v>
      </c>
      <c r="BL10">
        <v>-91.503132238585806</v>
      </c>
      <c r="BM10">
        <v>-78.312579104545605</v>
      </c>
      <c r="BN10">
        <v>-85.682021401571305</v>
      </c>
      <c r="BO10">
        <v>-79.126967925094604</v>
      </c>
      <c r="BP10">
        <v>-82.486624924256603</v>
      </c>
      <c r="BQ10">
        <v>-80.457280961889495</v>
      </c>
      <c r="BR10">
        <v>-80.451047470091197</v>
      </c>
      <c r="BS10">
        <v>-82.496153842612799</v>
      </c>
      <c r="BT10">
        <v>-79.122971045261707</v>
      </c>
      <c r="BU10">
        <v>-85.697571661260994</v>
      </c>
      <c r="BV10">
        <v>-78.310329877516395</v>
      </c>
      <c r="BW10">
        <v>-91.5357077961024</v>
      </c>
      <c r="BX10">
        <v>-77.922970220827807</v>
      </c>
      <c r="BY10">
        <v>-144.951461908065</v>
      </c>
      <c r="BZ10">
        <v>-77.923778755953904</v>
      </c>
      <c r="CA10">
        <v>-91.499520602230405</v>
      </c>
      <c r="CB10">
        <v>-78.312829395268096</v>
      </c>
      <c r="CC10">
        <v>-85.680295652539399</v>
      </c>
      <c r="CD10">
        <v>-79.127412477085002</v>
      </c>
    </row>
    <row r="11" spans="1:82" x14ac:dyDescent="0.2">
      <c r="A11">
        <v>1.1180000000000001</v>
      </c>
      <c r="B11" t="e" cm="1">
        <f t="array" ref="B11">-Inf</f>
        <v>#NAME?</v>
      </c>
      <c r="C11">
        <v>-78.233996208834199</v>
      </c>
      <c r="D11">
        <v>-80.705179662572803</v>
      </c>
      <c r="E11">
        <v>-85.485903132608001</v>
      </c>
      <c r="F11">
        <v>-77.574711563865094</v>
      </c>
      <c r="G11">
        <v>-86.688692973296895</v>
      </c>
      <c r="H11">
        <v>-80.2309784764428</v>
      </c>
      <c r="I11">
        <v>-78.448096753444801</v>
      </c>
      <c r="J11">
        <v>-102.593565720174</v>
      </c>
      <c r="K11">
        <v>-78.051785652649201</v>
      </c>
      <c r="L11">
        <v>-81.235794639364201</v>
      </c>
      <c r="M11">
        <v>-84.453843080115803</v>
      </c>
      <c r="N11">
        <v>-77.602102917520497</v>
      </c>
      <c r="O11">
        <v>-88.117407088685795</v>
      </c>
      <c r="P11">
        <v>-79.807338680242296</v>
      </c>
      <c r="Q11">
        <v>-78.695701922684506</v>
      </c>
      <c r="R11">
        <v>-96.586650686239395</v>
      </c>
      <c r="S11">
        <v>-77.900152493390607</v>
      </c>
      <c r="T11">
        <v>-81.830181687784304</v>
      </c>
      <c r="U11">
        <v>-83.556120181626795</v>
      </c>
      <c r="V11">
        <v>-77.657059205864897</v>
      </c>
      <c r="W11">
        <v>-89.861667598375206</v>
      </c>
      <c r="X11">
        <v>-79.429548673262403</v>
      </c>
      <c r="Y11">
        <v>-78.978781444997594</v>
      </c>
      <c r="Z11">
        <v>-93.087652836254705</v>
      </c>
      <c r="AA11">
        <v>-77.778045763841803</v>
      </c>
      <c r="AB11">
        <v>-82.497733798434396</v>
      </c>
      <c r="AC11">
        <v>-82.767489610434396</v>
      </c>
      <c r="AD11">
        <v>-77.739932020795294</v>
      </c>
      <c r="AE11">
        <v>-92.081774010653902</v>
      </c>
      <c r="AF11">
        <v>-79.0937793093929</v>
      </c>
      <c r="AG11">
        <v>-79.299729829549307</v>
      </c>
      <c r="AH11">
        <v>-90.620876806779705</v>
      </c>
      <c r="AI11">
        <v>-77.6846455032546</v>
      </c>
      <c r="AJ11">
        <v>-83.250667433475599</v>
      </c>
      <c r="AK11">
        <v>-82.069740805555597</v>
      </c>
      <c r="AL11">
        <v>-77.851260067252298</v>
      </c>
      <c r="AM11">
        <v>-95.110401568710202</v>
      </c>
      <c r="AN11">
        <v>-78.796897218165896</v>
      </c>
      <c r="AO11">
        <v>-79.661458458587106</v>
      </c>
      <c r="AP11">
        <v>-88.723887353133605</v>
      </c>
      <c r="AQ11">
        <v>-77.619339946844804</v>
      </c>
      <c r="AR11">
        <v>-84.105240678696703</v>
      </c>
      <c r="AS11">
        <v>-81.449324794608899</v>
      </c>
      <c r="AT11">
        <v>-77.991783445861103</v>
      </c>
      <c r="AU11">
        <v>-99.847074924390398</v>
      </c>
      <c r="AV11">
        <v>-78.536327526667193</v>
      </c>
      <c r="AW11">
        <v>-80.067518482278203</v>
      </c>
      <c r="AX11">
        <v>-87.190738135739196</v>
      </c>
      <c r="AY11">
        <v>-77.581709121817894</v>
      </c>
      <c r="AZ11">
        <v>-85.083715163607494</v>
      </c>
      <c r="BA11">
        <v>-80.895907131997802</v>
      </c>
      <c r="BB11">
        <v>-78.162463939272001</v>
      </c>
      <c r="BC11">
        <v>-111.166100969352</v>
      </c>
      <c r="BD11">
        <v>-78.309951452540503</v>
      </c>
      <c r="BE11">
        <v>-80.522266987095705</v>
      </c>
      <c r="BF11">
        <v>-85.911608123106404</v>
      </c>
      <c r="BG11">
        <v>-77.571513890096497</v>
      </c>
      <c r="BH11">
        <v>-86.217682624841601</v>
      </c>
      <c r="BI11">
        <v>-80.401444584593406</v>
      </c>
      <c r="BJ11">
        <v>-78.364512524112797</v>
      </c>
      <c r="BK11">
        <v>-106.63912742835799</v>
      </c>
      <c r="BL11">
        <v>-78.116029059908797</v>
      </c>
      <c r="BM11">
        <v>-81.031095373151601</v>
      </c>
      <c r="BN11">
        <v>-84.820983011832695</v>
      </c>
      <c r="BO11">
        <v>-77.588689819631398</v>
      </c>
      <c r="BP11">
        <v>-87.5540810498631</v>
      </c>
      <c r="BQ11">
        <v>-79.959573629462199</v>
      </c>
      <c r="BR11">
        <v>-78.599425860020901</v>
      </c>
      <c r="BS11">
        <v>-98.370896778221194</v>
      </c>
      <c r="BT11">
        <v>-77.953140560193603</v>
      </c>
      <c r="BU11">
        <v>-81.600749446803505</v>
      </c>
      <c r="BV11">
        <v>-83.876645697025396</v>
      </c>
      <c r="BW11">
        <v>-77.633345546835002</v>
      </c>
      <c r="BX11">
        <v>-89.167021441128199</v>
      </c>
      <c r="BY11">
        <v>-79.565192634571503</v>
      </c>
      <c r="BZ11">
        <v>-78.869034237184906</v>
      </c>
      <c r="CA11">
        <v>-94.229792659785801</v>
      </c>
      <c r="CB11">
        <v>-77.820141571791396</v>
      </c>
      <c r="CC11">
        <v>-82.239788609846599</v>
      </c>
      <c r="CD11">
        <v>-83.049813456061997</v>
      </c>
    </row>
    <row r="12" spans="1:82" x14ac:dyDescent="0.2">
      <c r="A12">
        <v>1.1200000000000001</v>
      </c>
      <c r="B12" t="e" cm="1">
        <f t="array" ref="B12">-Inf</f>
        <v>#NAME?</v>
      </c>
      <c r="C12">
        <v>-80.991760675320094</v>
      </c>
      <c r="D12">
        <v>-77.366843029038805</v>
      </c>
      <c r="E12">
        <v>-78.685880569779798</v>
      </c>
      <c r="F12">
        <v>-87.707963306165894</v>
      </c>
      <c r="G12">
        <v>-85.378146856183207</v>
      </c>
      <c r="H12">
        <v>-78.209393213566202</v>
      </c>
      <c r="I12">
        <v>-77.5423615099144</v>
      </c>
      <c r="J12">
        <v>-82.098426337945995</v>
      </c>
      <c r="K12">
        <v>-97.399695762735305</v>
      </c>
      <c r="L12">
        <v>-80.086020135887296</v>
      </c>
      <c r="M12">
        <v>-77.277959493756399</v>
      </c>
      <c r="N12">
        <v>-79.279957607258495</v>
      </c>
      <c r="O12">
        <v>-91.024214993422405</v>
      </c>
      <c r="P12">
        <v>-83.611531334634506</v>
      </c>
      <c r="Q12">
        <v>-77.838202325523199</v>
      </c>
      <c r="R12">
        <v>-77.808106591183204</v>
      </c>
      <c r="S12">
        <v>-83.465212237855496</v>
      </c>
      <c r="T12">
        <v>-91.421407297968599</v>
      </c>
      <c r="U12">
        <v>-79.343025111625593</v>
      </c>
      <c r="V12">
        <v>-77.273947234991894</v>
      </c>
      <c r="W12">
        <v>-80.008996227301594</v>
      </c>
      <c r="X12">
        <v>-96.614982579449006</v>
      </c>
      <c r="Y12">
        <v>-82.215798830274395</v>
      </c>
      <c r="Z12">
        <v>-77.563633941131201</v>
      </c>
      <c r="AA12">
        <v>-78.169803217030307</v>
      </c>
      <c r="AB12">
        <v>-85.190336761908895</v>
      </c>
      <c r="AC12">
        <v>-87.970285404595202</v>
      </c>
      <c r="AD12">
        <v>-78.736981503900694</v>
      </c>
      <c r="AE12">
        <v>-77.354727496264701</v>
      </c>
      <c r="AF12">
        <v>-80.897892958399396</v>
      </c>
      <c r="AG12">
        <v>-117.84011819493401</v>
      </c>
      <c r="AH12">
        <v>-81.0874232226749</v>
      </c>
      <c r="AI12">
        <v>-77.379737505861996</v>
      </c>
      <c r="AJ12">
        <v>-78.635835035268599</v>
      </c>
      <c r="AK12">
        <v>-87.454070857723593</v>
      </c>
      <c r="AL12">
        <v>-85.570885741278303</v>
      </c>
      <c r="AM12">
        <v>-78.249928936370196</v>
      </c>
      <c r="AN12">
        <v>-77.521900149775504</v>
      </c>
      <c r="AO12">
        <v>-81.983369656098404</v>
      </c>
      <c r="AP12">
        <v>-98.263248026424293</v>
      </c>
      <c r="AQ12">
        <v>-80.164500981980595</v>
      </c>
      <c r="AR12">
        <v>-77.282734915888597</v>
      </c>
      <c r="AS12">
        <v>-79.218100223064695</v>
      </c>
      <c r="AT12">
        <v>-90.645122598481294</v>
      </c>
      <c r="AU12">
        <v>-83.761131668785495</v>
      </c>
      <c r="AV12">
        <v>-77.8691663091316</v>
      </c>
      <c r="AW12">
        <v>-77.778873109820694</v>
      </c>
      <c r="AX12">
        <v>-83.322065651235505</v>
      </c>
      <c r="AY12">
        <v>-91.838434913129504</v>
      </c>
      <c r="AZ12">
        <v>-79.407320438792397</v>
      </c>
      <c r="BA12">
        <v>-77.270697434836194</v>
      </c>
      <c r="BB12">
        <v>-79.933403642516197</v>
      </c>
      <c r="BC12">
        <v>-95.896026645713505</v>
      </c>
      <c r="BD12">
        <v>-82.335550582314895</v>
      </c>
      <c r="BE12">
        <v>-77.585721426112599</v>
      </c>
      <c r="BF12">
        <v>-78.131150364296801</v>
      </c>
      <c r="BG12">
        <v>-85.007246799825396</v>
      </c>
      <c r="BH12">
        <v>-88.241562282146802</v>
      </c>
      <c r="BI12">
        <v>-78.7891503300268</v>
      </c>
      <c r="BJ12">
        <v>-77.343388737447299</v>
      </c>
      <c r="BK12">
        <v>-80.805781691083695</v>
      </c>
      <c r="BL12">
        <v>-111.819898752005</v>
      </c>
      <c r="BM12">
        <v>-81.184920578258101</v>
      </c>
      <c r="BN12">
        <v>-77.393413243009405</v>
      </c>
      <c r="BO12">
        <v>-78.586832807641898</v>
      </c>
      <c r="BP12">
        <v>-87.208129163474993</v>
      </c>
      <c r="BQ12">
        <v>-85.768777148535094</v>
      </c>
      <c r="BR12">
        <v>-78.2914192543724</v>
      </c>
      <c r="BS12">
        <v>-77.502246048242895</v>
      </c>
      <c r="BT12">
        <v>-81.870568230181902</v>
      </c>
      <c r="BU12">
        <v>-99.223079395097798</v>
      </c>
      <c r="BV12">
        <v>-80.244465335322303</v>
      </c>
      <c r="BW12">
        <v>-77.288274341047298</v>
      </c>
      <c r="BX12">
        <v>-79.157435844064295</v>
      </c>
      <c r="BY12">
        <v>-90.282615732212903</v>
      </c>
      <c r="BZ12">
        <v>-83.914128260026203</v>
      </c>
      <c r="CA12">
        <v>-77.901004754816498</v>
      </c>
      <c r="CB12">
        <v>-77.750496096593494</v>
      </c>
      <c r="CC12">
        <v>-83.181988692924094</v>
      </c>
      <c r="CD12">
        <v>-92.277299468639399</v>
      </c>
    </row>
    <row r="13" spans="1:82" x14ac:dyDescent="0.2">
      <c r="A13">
        <v>1.1220000000000001</v>
      </c>
      <c r="B13" t="e" cm="1">
        <f t="array" ref="B13">-Inf</f>
        <v>#NAME?</v>
      </c>
      <c r="C13">
        <v>-89.190276291946901</v>
      </c>
      <c r="D13">
        <v>-83.437494131954296</v>
      </c>
      <c r="E13">
        <v>-80.369632459182299</v>
      </c>
      <c r="F13">
        <v>-78.523379922672504</v>
      </c>
      <c r="G13">
        <v>-77.455971024255405</v>
      </c>
      <c r="H13">
        <v>-76.991640144048603</v>
      </c>
      <c r="I13">
        <v>-77.067292578689802</v>
      </c>
      <c r="J13">
        <v>-77.692723711366</v>
      </c>
      <c r="K13">
        <v>-78.956293185000206</v>
      </c>
      <c r="L13">
        <v>-81.084539029038098</v>
      </c>
      <c r="M13">
        <v>-84.672333112338407</v>
      </c>
      <c r="N13">
        <v>-92.046747965879405</v>
      </c>
      <c r="O13">
        <v>-100.047774657025</v>
      </c>
      <c r="P13">
        <v>-87.077730887143801</v>
      </c>
      <c r="Q13">
        <v>-82.394331867667006</v>
      </c>
      <c r="R13">
        <v>-79.748773802514904</v>
      </c>
      <c r="S13">
        <v>-78.151829861909206</v>
      </c>
      <c r="T13">
        <v>-77.267173156858306</v>
      </c>
      <c r="U13">
        <v>-76.959067880040095</v>
      </c>
      <c r="V13">
        <v>-77.186784111913894</v>
      </c>
      <c r="W13">
        <v>-77.980125860126705</v>
      </c>
      <c r="X13">
        <v>-79.457026881762005</v>
      </c>
      <c r="Y13">
        <v>-81.910430117525607</v>
      </c>
      <c r="Z13">
        <v>-86.162822050617606</v>
      </c>
      <c r="AA13">
        <v>-96.401640310715706</v>
      </c>
      <c r="AB13">
        <v>-94.0485462724982</v>
      </c>
      <c r="AC13">
        <v>-85.414971613715394</v>
      </c>
      <c r="AD13">
        <v>-81.501561487494897</v>
      </c>
      <c r="AE13">
        <v>-79.209376036125306</v>
      </c>
      <c r="AF13">
        <v>-77.8365951723423</v>
      </c>
      <c r="AG13">
        <v>-77.124284665031098</v>
      </c>
      <c r="AH13">
        <v>-76.969253098648394</v>
      </c>
      <c r="AI13">
        <v>-77.3513408547648</v>
      </c>
      <c r="AJ13">
        <v>-78.321653501487305</v>
      </c>
      <c r="AK13">
        <v>-80.033905644166197</v>
      </c>
      <c r="AL13">
        <v>-82.870732512478398</v>
      </c>
      <c r="AM13">
        <v>-88.015846804502601</v>
      </c>
      <c r="AN13">
        <v>-105.66808797947201</v>
      </c>
      <c r="AO13">
        <v>-90.562387175791898</v>
      </c>
      <c r="AP13">
        <v>-84.056382115094607</v>
      </c>
      <c r="AQ13">
        <v>-80.731040196674201</v>
      </c>
      <c r="AR13">
        <v>-78.741885221448499</v>
      </c>
      <c r="AS13">
        <v>-77.573721095039701</v>
      </c>
      <c r="AT13">
        <v>-77.025815843047098</v>
      </c>
      <c r="AU13">
        <v>-77.022296441911706</v>
      </c>
      <c r="AV13">
        <v>-77.562707814852303</v>
      </c>
      <c r="AW13">
        <v>-78.721749843074605</v>
      </c>
      <c r="AX13">
        <v>-80.697800783944501</v>
      </c>
      <c r="AY13">
        <v>-83.999032579943105</v>
      </c>
      <c r="AZ13">
        <v>-90.430683702394305</v>
      </c>
      <c r="BA13">
        <v>-106.476823460624</v>
      </c>
      <c r="BB13">
        <v>-88.113643852422697</v>
      </c>
      <c r="BC13">
        <v>-82.919203294340804</v>
      </c>
      <c r="BD13">
        <v>-80.0627763157418</v>
      </c>
      <c r="BE13">
        <v>-78.338935734815905</v>
      </c>
      <c r="BF13">
        <v>-77.360123566390101</v>
      </c>
      <c r="BG13">
        <v>-76.970768389630706</v>
      </c>
      <c r="BH13">
        <v>-77.118725892540894</v>
      </c>
      <c r="BI13">
        <v>-77.823226167648698</v>
      </c>
      <c r="BJ13">
        <v>-79.186087862871304</v>
      </c>
      <c r="BK13">
        <v>-81.463169105788396</v>
      </c>
      <c r="BL13">
        <v>-85.345801930482907</v>
      </c>
      <c r="BM13">
        <v>-93.850083817940003</v>
      </c>
      <c r="BN13">
        <v>-96.670161485327995</v>
      </c>
      <c r="BO13">
        <v>-86.239940339695806</v>
      </c>
      <c r="BP13">
        <v>-81.951926199324504</v>
      </c>
      <c r="BQ13">
        <v>-79.482112136009206</v>
      </c>
      <c r="BR13">
        <v>-77.994789272228402</v>
      </c>
      <c r="BS13">
        <v>-77.193431271106206</v>
      </c>
      <c r="BT13">
        <v>-76.958594054020807</v>
      </c>
      <c r="BU13">
        <v>-77.259518048873005</v>
      </c>
      <c r="BV13">
        <v>-78.135943712898296</v>
      </c>
      <c r="BW13">
        <v>-79.721946692095003</v>
      </c>
      <c r="BX13">
        <v>-82.349703036991201</v>
      </c>
      <c r="BY13">
        <v>-86.991851180122694</v>
      </c>
      <c r="BZ13">
        <v>-99.653336350810704</v>
      </c>
      <c r="CA13">
        <v>-92.206789334528906</v>
      </c>
      <c r="CB13">
        <v>-84.735407726165306</v>
      </c>
      <c r="CC13">
        <v>-81.120360976088506</v>
      </c>
      <c r="CD13">
        <v>-78.978036065981499</v>
      </c>
    </row>
    <row r="14" spans="1:82" x14ac:dyDescent="0.2">
      <c r="A14">
        <v>1.1240000000000001</v>
      </c>
      <c r="B14" t="e" cm="1">
        <f t="array" ref="B14">-Inf</f>
        <v>#NAME?</v>
      </c>
      <c r="C14">
        <v>-90.626558309965205</v>
      </c>
      <c r="D14">
        <v>-84.7832884631393</v>
      </c>
      <c r="E14">
        <v>-81.560306159856594</v>
      </c>
      <c r="F14">
        <v>-79.487108964650304</v>
      </c>
      <c r="G14">
        <v>-78.109151257592401</v>
      </c>
      <c r="H14">
        <v>-77.2318382268883</v>
      </c>
      <c r="I14">
        <v>-76.761413108068595</v>
      </c>
      <c r="J14">
        <v>-76.6552162794369</v>
      </c>
      <c r="K14">
        <v>-76.904266944055394</v>
      </c>
      <c r="L14">
        <v>-77.529993688056393</v>
      </c>
      <c r="M14">
        <v>-78.592262074828596</v>
      </c>
      <c r="N14">
        <v>-80.216026193305694</v>
      </c>
      <c r="O14">
        <v>-82.668323253913599</v>
      </c>
      <c r="P14">
        <v>-86.635249892774993</v>
      </c>
      <c r="Q14">
        <v>-95.0233099534438</v>
      </c>
      <c r="R14">
        <v>-98.539848104936695</v>
      </c>
      <c r="S14">
        <v>-87.761666899181293</v>
      </c>
      <c r="T14">
        <v>-83.304978018003197</v>
      </c>
      <c r="U14">
        <v>-80.628182663394298</v>
      </c>
      <c r="V14">
        <v>-78.866898162445096</v>
      </c>
      <c r="W14">
        <v>-77.7050570771233</v>
      </c>
      <c r="X14">
        <v>-76.998192471875399</v>
      </c>
      <c r="Y14">
        <v>-76.676424361878205</v>
      </c>
      <c r="Z14">
        <v>-76.711679016655197</v>
      </c>
      <c r="AA14">
        <v>-77.106927571353395</v>
      </c>
      <c r="AB14">
        <v>-77.897261478134894</v>
      </c>
      <c r="AC14">
        <v>-79.1637343489203</v>
      </c>
      <c r="AD14">
        <v>-81.073663454997302</v>
      </c>
      <c r="AE14">
        <v>-84.0040291156905</v>
      </c>
      <c r="AF14">
        <v>-89.066308547537801</v>
      </c>
      <c r="AG14">
        <v>-104.533980224499</v>
      </c>
      <c r="AH14">
        <v>-92.5474336807534</v>
      </c>
      <c r="AI14">
        <v>-85.655029364486296</v>
      </c>
      <c r="AJ14">
        <v>-82.090856913626496</v>
      </c>
      <c r="AK14">
        <v>-79.837698520108503</v>
      </c>
      <c r="AL14">
        <v>-78.340848392721099</v>
      </c>
      <c r="AM14">
        <v>-77.372929853018405</v>
      </c>
      <c r="AN14">
        <v>-76.825665657938799</v>
      </c>
      <c r="AO14">
        <v>-76.648175658813301</v>
      </c>
      <c r="AP14">
        <v>-76.825345795540002</v>
      </c>
      <c r="AQ14">
        <v>-77.372262307015205</v>
      </c>
      <c r="AR14">
        <v>-78.339766919191803</v>
      </c>
      <c r="AS14">
        <v>-79.836067330234002</v>
      </c>
      <c r="AT14">
        <v>-82.088379268174705</v>
      </c>
      <c r="AU14">
        <v>-85.650898203748</v>
      </c>
      <c r="AV14">
        <v>-92.537793707562201</v>
      </c>
      <c r="AW14">
        <v>-104.57287811961601</v>
      </c>
      <c r="AX14">
        <v>-89.072665907811498</v>
      </c>
      <c r="AY14">
        <v>-84.007331291127002</v>
      </c>
      <c r="AZ14">
        <v>-81.075748608423794</v>
      </c>
      <c r="BA14">
        <v>-79.165122497427205</v>
      </c>
      <c r="BB14">
        <v>-77.898166138049106</v>
      </c>
      <c r="BC14">
        <v>-77.107450705154307</v>
      </c>
      <c r="BD14">
        <v>-76.711869316760996</v>
      </c>
      <c r="BE14">
        <v>-76.676297934401106</v>
      </c>
      <c r="BF14">
        <v>-76.997738707127198</v>
      </c>
      <c r="BG14">
        <v>-77.704234835957394</v>
      </c>
      <c r="BH14">
        <v>-78.865619017923507</v>
      </c>
      <c r="BI14">
        <v>-80.626263852953699</v>
      </c>
      <c r="BJ14">
        <v>-83.301993066769398</v>
      </c>
      <c r="BK14">
        <v>-87.756258679452401</v>
      </c>
      <c r="BL14">
        <v>-98.520452558144797</v>
      </c>
      <c r="BM14">
        <v>-95.036219770007406</v>
      </c>
      <c r="BN14">
        <v>-86.639943959748805</v>
      </c>
      <c r="BO14">
        <v>-82.671037422130794</v>
      </c>
      <c r="BP14">
        <v>-80.217794976611103</v>
      </c>
      <c r="BQ14">
        <v>-78.5934396135264</v>
      </c>
      <c r="BR14">
        <v>-77.530737276510195</v>
      </c>
      <c r="BS14">
        <v>-76.904653242888898</v>
      </c>
      <c r="BT14">
        <v>-76.655279532156598</v>
      </c>
      <c r="BU14">
        <v>-76.761158595972404</v>
      </c>
      <c r="BV14">
        <v>-77.231244151704999</v>
      </c>
      <c r="BW14">
        <v>-78.1081606406063</v>
      </c>
      <c r="BX14">
        <v>-79.485604268799506</v>
      </c>
      <c r="BY14">
        <v>-81.558036650546697</v>
      </c>
      <c r="BZ14">
        <v>-84.779611901662904</v>
      </c>
      <c r="CA14">
        <v>-90.618887015470506</v>
      </c>
      <c r="CB14">
        <v>-151.524145413079</v>
      </c>
      <c r="CC14">
        <v>-90.634236668546095</v>
      </c>
      <c r="CD14">
        <v>-84.786966864239005</v>
      </c>
    </row>
    <row r="15" spans="1:82" x14ac:dyDescent="0.2">
      <c r="A15">
        <v>1.1259999999999999</v>
      </c>
      <c r="B15" t="e" cm="1">
        <f t="array" ref="B15">-Inf</f>
        <v>#NAME?</v>
      </c>
      <c r="C15">
        <v>-80.854446833655103</v>
      </c>
      <c r="D15">
        <v>-76.727398256723603</v>
      </c>
      <c r="E15">
        <v>-76.845893931538598</v>
      </c>
      <c r="F15">
        <v>-81.362710486509499</v>
      </c>
      <c r="G15">
        <v>-104.000212185397</v>
      </c>
      <c r="H15">
        <v>-80.388381222380502</v>
      </c>
      <c r="I15">
        <v>-76.625193295871995</v>
      </c>
      <c r="J15">
        <v>-76.981131360430695</v>
      </c>
      <c r="K15">
        <v>-81.918425632675493</v>
      </c>
      <c r="L15">
        <v>-97.987056672398893</v>
      </c>
      <c r="M15">
        <v>-79.9602102901611</v>
      </c>
      <c r="N15">
        <v>-76.538899799143095</v>
      </c>
      <c r="O15">
        <v>-77.133640603156707</v>
      </c>
      <c r="P15">
        <v>-82.528089813682598</v>
      </c>
      <c r="Q15">
        <v>-94.477644501923805</v>
      </c>
      <c r="R15">
        <v>-79.566369221817098</v>
      </c>
      <c r="S15">
        <v>-76.468204447787798</v>
      </c>
      <c r="T15">
        <v>-77.304039597703607</v>
      </c>
      <c r="U15">
        <v>-83.199862898917701</v>
      </c>
      <c r="V15">
        <v>-91.996259925509705</v>
      </c>
      <c r="W15">
        <v>-79.2038764164583</v>
      </c>
      <c r="X15">
        <v>-76.412855164791097</v>
      </c>
      <c r="Y15">
        <v>-77.493044982471204</v>
      </c>
      <c r="Z15">
        <v>-83.944178343291497</v>
      </c>
      <c r="AA15">
        <v>-90.080438954020906</v>
      </c>
      <c r="AB15">
        <v>-78.870217377444604</v>
      </c>
      <c r="AC15">
        <v>-76.372657441406105</v>
      </c>
      <c r="AD15">
        <v>-77.701485314647499</v>
      </c>
      <c r="AE15">
        <v>-84.774665243075304</v>
      </c>
      <c r="AF15">
        <v>-88.524197935006995</v>
      </c>
      <c r="AG15">
        <v>-78.563256546317703</v>
      </c>
      <c r="AH15">
        <v>-76.347471563126206</v>
      </c>
      <c r="AI15">
        <v>-77.930317247138504</v>
      </c>
      <c r="AJ15">
        <v>-85.709592417051198</v>
      </c>
      <c r="AK15">
        <v>-87.217669681747495</v>
      </c>
      <c r="AL15">
        <v>-78.281169417780205</v>
      </c>
      <c r="AM15">
        <v>-76.337210649642799</v>
      </c>
      <c r="AN15">
        <v>-78.180645400106997</v>
      </c>
      <c r="AO15">
        <v>-86.774234882740998</v>
      </c>
      <c r="AP15">
        <v>-86.095284550311902</v>
      </c>
      <c r="AQ15">
        <v>-78.022389622355306</v>
      </c>
      <c r="AR15">
        <v>-76.341839449717</v>
      </c>
      <c r="AS15">
        <v>-78.453746898716602</v>
      </c>
      <c r="AT15">
        <v>-88.004974578645005</v>
      </c>
      <c r="AU15">
        <v>-85.114760492850095</v>
      </c>
      <c r="AV15">
        <v>-77.7855672247277</v>
      </c>
      <c r="AW15">
        <v>-76.361373855204604</v>
      </c>
      <c r="AX15">
        <v>-78.751101872419298</v>
      </c>
      <c r="AY15">
        <v>-89.456926494810503</v>
      </c>
      <c r="AZ15">
        <v>-84.247239743536795</v>
      </c>
      <c r="BA15">
        <v>-77.569535544495196</v>
      </c>
      <c r="BB15">
        <v>-76.395881119927196</v>
      </c>
      <c r="BC15">
        <v>-79.074431662387695</v>
      </c>
      <c r="BD15">
        <v>-91.219497450270197</v>
      </c>
      <c r="BE15">
        <v>-83.472151735280505</v>
      </c>
      <c r="BF15">
        <v>-77.3732845373667</v>
      </c>
      <c r="BG15">
        <v>-76.445480789826107</v>
      </c>
      <c r="BH15">
        <v>-79.425747122345797</v>
      </c>
      <c r="BI15">
        <v>-93.452448870752704</v>
      </c>
      <c r="BJ15">
        <v>-82.774320801265503</v>
      </c>
      <c r="BK15">
        <v>-77.195939288495396</v>
      </c>
      <c r="BL15">
        <v>-76.5103463718917</v>
      </c>
      <c r="BM15">
        <v>-79.807410316605299</v>
      </c>
      <c r="BN15">
        <v>-96.486934856236601</v>
      </c>
      <c r="BO15">
        <v>-82.142235631164297</v>
      </c>
      <c r="BP15">
        <v>-77.036742536068502</v>
      </c>
      <c r="BQ15">
        <v>-76.590707791833196</v>
      </c>
      <c r="BR15">
        <v>-80.222214264137094</v>
      </c>
      <c r="BS15">
        <v>-101.216433717079</v>
      </c>
      <c r="BT15">
        <v>-81.566961949087698</v>
      </c>
      <c r="BU15">
        <v>-76.895040408500293</v>
      </c>
      <c r="BV15">
        <v>-76.686854715513803</v>
      </c>
      <c r="BW15">
        <v>-80.673487385520602</v>
      </c>
      <c r="BX15">
        <v>-112.44451213287699</v>
      </c>
      <c r="BY15">
        <v>-81.041431300415994</v>
      </c>
      <c r="BZ15">
        <v>-76.770270753173307</v>
      </c>
      <c r="CA15">
        <v>-76.799140838228098</v>
      </c>
      <c r="CB15">
        <v>-81.165232373114307</v>
      </c>
      <c r="CC15">
        <v>-108.125155263368</v>
      </c>
      <c r="CD15">
        <v>-80.559959915375799</v>
      </c>
    </row>
    <row r="16" spans="1:82" x14ac:dyDescent="0.2">
      <c r="A16">
        <v>1.1279999999999999</v>
      </c>
      <c r="B16" t="e" cm="1">
        <f t="array" ref="B16">-Inf</f>
        <v>#NAME?</v>
      </c>
      <c r="C16">
        <v>-77.215053984204104</v>
      </c>
      <c r="D16">
        <v>-77.394443930586306</v>
      </c>
      <c r="E16">
        <v>-105.07355067312101</v>
      </c>
      <c r="F16">
        <v>-77.049897823889395</v>
      </c>
      <c r="G16">
        <v>-77.588668429257993</v>
      </c>
      <c r="H16">
        <v>-99.058359361577999</v>
      </c>
      <c r="I16">
        <v>-76.898443902403898</v>
      </c>
      <c r="J16">
        <v>-77.798406573528496</v>
      </c>
      <c r="K16">
        <v>-95.545551512430706</v>
      </c>
      <c r="L16">
        <v>-76.760222252159906</v>
      </c>
      <c r="M16">
        <v>-78.0244266852647</v>
      </c>
      <c r="N16">
        <v>-93.059407343536193</v>
      </c>
      <c r="O16">
        <v>-76.634818058701796</v>
      </c>
      <c r="P16">
        <v>-78.267599424384798</v>
      </c>
      <c r="Q16">
        <v>-91.137457194451798</v>
      </c>
      <c r="R16">
        <v>-76.521866243882698</v>
      </c>
      <c r="S16">
        <v>-78.528913640402195</v>
      </c>
      <c r="T16">
        <v>-89.573710079375402</v>
      </c>
      <c r="U16">
        <v>-76.421046896670106</v>
      </c>
      <c r="V16">
        <v>-78.809495659971603</v>
      </c>
      <c r="W16">
        <v>-88.258289784452501</v>
      </c>
      <c r="X16">
        <v>-76.332081421705197</v>
      </c>
      <c r="Y16">
        <v>-79.110632921123397</v>
      </c>
      <c r="Z16">
        <v>-87.125615905513797</v>
      </c>
      <c r="AA16">
        <v>-76.254729301244893</v>
      </c>
      <c r="AB16">
        <v>-79.433803162254705</v>
      </c>
      <c r="AC16">
        <v>-86.133393854065702</v>
      </c>
      <c r="AD16">
        <v>-76.188785386495297</v>
      </c>
      <c r="AE16">
        <v>-79.780710787380698</v>
      </c>
      <c r="AF16">
        <v>-85.252751487614901</v>
      </c>
      <c r="AG16">
        <v>-76.134077650831301</v>
      </c>
      <c r="AH16">
        <v>-80.153332612349899</v>
      </c>
      <c r="AI16">
        <v>-84.463101961880398</v>
      </c>
      <c r="AJ16">
        <v>-76.090465350871099</v>
      </c>
      <c r="AK16">
        <v>-80.553976032355095</v>
      </c>
      <c r="AL16">
        <v>-83.749251358428594</v>
      </c>
      <c r="AM16">
        <v>-76.057837552558595</v>
      </c>
      <c r="AN16">
        <v>-80.985353869171504</v>
      </c>
      <c r="AO16">
        <v>-83.099668056852707</v>
      </c>
      <c r="AP16">
        <v>-76.036111988823393</v>
      </c>
      <c r="AQ16">
        <v>-81.450681966147002</v>
      </c>
      <c r="AR16">
        <v>-82.505395317832495</v>
      </c>
      <c r="AS16">
        <v>-76.025234223482798</v>
      </c>
      <c r="AT16">
        <v>-81.9538083442351</v>
      </c>
      <c r="AU16">
        <v>-81.959339963263204</v>
      </c>
      <c r="AV16">
        <v>-76.025177103165902</v>
      </c>
      <c r="AW16">
        <v>-82.4993869953462</v>
      </c>
      <c r="AX16">
        <v>-81.455791120333501</v>
      </c>
      <c r="AY16">
        <v>-76.035940485467293</v>
      </c>
      <c r="AZ16">
        <v>-83.093116184739799</v>
      </c>
      <c r="BA16">
        <v>-80.990085148637604</v>
      </c>
      <c r="BB16">
        <v>-76.057551237523199</v>
      </c>
      <c r="BC16">
        <v>-83.742072291103696</v>
      </c>
      <c r="BD16">
        <v>-80.558366515752496</v>
      </c>
      <c r="BE16">
        <v>-76.090063504983306</v>
      </c>
      <c r="BF16">
        <v>-84.455189157579397</v>
      </c>
      <c r="BG16">
        <v>-80.157413441349107</v>
      </c>
      <c r="BH16">
        <v>-76.133559257116303</v>
      </c>
      <c r="BI16">
        <v>-85.243966364457407</v>
      </c>
      <c r="BJ16">
        <v>-79.784508347303301</v>
      </c>
      <c r="BK16">
        <v>-76.1881491197842</v>
      </c>
      <c r="BL16">
        <v>-86.1235515687234</v>
      </c>
      <c r="BM16">
        <v>-79.437339981317095</v>
      </c>
      <c r="BN16">
        <v>-76.253973514427699</v>
      </c>
      <c r="BO16">
        <v>-87.114462249019596</v>
      </c>
      <c r="BP16">
        <v>-79.113928364985597</v>
      </c>
      <c r="BQ16">
        <v>-76.331204128322099</v>
      </c>
      <c r="BR16">
        <v>-88.245461586996299</v>
      </c>
      <c r="BS16">
        <v>-78.812566474937398</v>
      </c>
      <c r="BT16">
        <v>-76.420045749442494</v>
      </c>
      <c r="BU16">
        <v>-89.558662647710506</v>
      </c>
      <c r="BV16">
        <v>-78.531774383068495</v>
      </c>
      <c r="BW16">
        <v>-76.520738508674896</v>
      </c>
      <c r="BX16">
        <v>-91.119319262677394</v>
      </c>
      <c r="BY16">
        <v>-78.270262804933594</v>
      </c>
      <c r="BZ16">
        <v>-76.633560583276093</v>
      </c>
      <c r="CA16">
        <v>-93.036654950535194</v>
      </c>
      <c r="CB16">
        <v>-78.0269038442989</v>
      </c>
      <c r="CC16">
        <v>-76.758831428937498</v>
      </c>
      <c r="CD16">
        <v>-95.515139294380106</v>
      </c>
    </row>
    <row r="17" spans="1:82" x14ac:dyDescent="0.2">
      <c r="A17">
        <v>1.1299999999999999</v>
      </c>
      <c r="B17" t="e" cm="1">
        <f t="array" ref="B17">-Inf</f>
        <v>#NAME?</v>
      </c>
      <c r="C17">
        <v>-75.754079369311498</v>
      </c>
      <c r="D17">
        <v>-89.578852867065507</v>
      </c>
      <c r="E17">
        <v>-76.121782308854193</v>
      </c>
      <c r="F17">
        <v>-83.7401588059722</v>
      </c>
      <c r="G17">
        <v>-76.890437350807801</v>
      </c>
      <c r="H17">
        <v>-80.524977011999695</v>
      </c>
      <c r="I17">
        <v>-78.139861490563504</v>
      </c>
      <c r="J17">
        <v>-78.463089390801301</v>
      </c>
      <c r="K17">
        <v>-80.036417866643006</v>
      </c>
      <c r="L17">
        <v>-77.100400573800201</v>
      </c>
      <c r="M17">
        <v>-82.956022215165802</v>
      </c>
      <c r="N17">
        <v>-76.243001022809807</v>
      </c>
      <c r="O17">
        <v>-88.007372616805597</v>
      </c>
      <c r="P17">
        <v>-75.798176240948706</v>
      </c>
      <c r="Q17">
        <v>-103.412376298914</v>
      </c>
      <c r="R17">
        <v>-75.724888363490507</v>
      </c>
      <c r="S17">
        <v>-91.517280118736295</v>
      </c>
      <c r="T17">
        <v>-76.016787688647298</v>
      </c>
      <c r="U17">
        <v>-84.618472397526901</v>
      </c>
      <c r="V17">
        <v>-76.699843009408497</v>
      </c>
      <c r="W17">
        <v>-81.0583274586171</v>
      </c>
      <c r="X17">
        <v>-77.842468594802995</v>
      </c>
      <c r="Y17">
        <v>-78.814151654208601</v>
      </c>
      <c r="Z17">
        <v>-79.587873318035506</v>
      </c>
      <c r="AA17">
        <v>-77.330693211284398</v>
      </c>
      <c r="AB17">
        <v>-82.250434712162601</v>
      </c>
      <c r="AC17">
        <v>-76.380903491874506</v>
      </c>
      <c r="AD17">
        <v>-86.689782445052202</v>
      </c>
      <c r="AE17">
        <v>-75.857331230712603</v>
      </c>
      <c r="AF17">
        <v>-97.399152022242504</v>
      </c>
      <c r="AG17">
        <v>-75.710503284848201</v>
      </c>
      <c r="AH17">
        <v>-94.036116340796696</v>
      </c>
      <c r="AI17">
        <v>-75.927629279858095</v>
      </c>
      <c r="AJ17">
        <v>-85.612212718284596</v>
      </c>
      <c r="AK17">
        <v>-76.527785021565094</v>
      </c>
      <c r="AL17">
        <v>-81.642339089409106</v>
      </c>
      <c r="AM17">
        <v>-77.569198429561297</v>
      </c>
      <c r="AN17">
        <v>-79.195395789466801</v>
      </c>
      <c r="AO17">
        <v>-79.175408700145994</v>
      </c>
      <c r="AP17">
        <v>-77.582423728737595</v>
      </c>
      <c r="AQ17">
        <v>-81.611571996774501</v>
      </c>
      <c r="AR17">
        <v>-76.536028513503595</v>
      </c>
      <c r="AS17">
        <v>-85.558922582396804</v>
      </c>
      <c r="AT17">
        <v>-75.931751029121102</v>
      </c>
      <c r="AU17">
        <v>-93.889625141207205</v>
      </c>
      <c r="AV17">
        <v>-75.710875131423705</v>
      </c>
      <c r="AW17">
        <v>-97.620452794933001</v>
      </c>
      <c r="AX17">
        <v>-75.853985000150104</v>
      </c>
      <c r="AY17">
        <v>-86.751306952548703</v>
      </c>
      <c r="AZ17">
        <v>-76.373542635358007</v>
      </c>
      <c r="BA17">
        <v>-82.284328184398206</v>
      </c>
      <c r="BB17">
        <v>-77.318577974002807</v>
      </c>
      <c r="BC17">
        <v>-79.609596335379194</v>
      </c>
      <c r="BD17">
        <v>-78.795748883361597</v>
      </c>
      <c r="BE17">
        <v>-77.856873125170793</v>
      </c>
      <c r="BF17">
        <v>-81.030276103085498</v>
      </c>
      <c r="BG17">
        <v>-76.709003020088602</v>
      </c>
      <c r="BH17">
        <v>-84.571629233498996</v>
      </c>
      <c r="BI17">
        <v>-76.021699700737003</v>
      </c>
      <c r="BJ17">
        <v>-91.408079750152694</v>
      </c>
      <c r="BK17">
        <v>-75.726005167845599</v>
      </c>
      <c r="BL17">
        <v>-103.86152764626701</v>
      </c>
      <c r="BM17">
        <v>-75.7955937617822</v>
      </c>
      <c r="BN17">
        <v>-88.079824905875299</v>
      </c>
      <c r="BO17">
        <v>-76.236493607051898</v>
      </c>
      <c r="BP17">
        <v>-82.993566870881196</v>
      </c>
      <c r="BQ17">
        <v>-77.089335604304793</v>
      </c>
      <c r="BR17">
        <v>-80.060058110830695</v>
      </c>
      <c r="BS17">
        <v>-78.446143095464393</v>
      </c>
      <c r="BT17">
        <v>-78.155525506160103</v>
      </c>
      <c r="BU17">
        <v>-80.499314277385196</v>
      </c>
      <c r="BV17">
        <v>-76.900553059696804</v>
      </c>
      <c r="BW17">
        <v>-83.6985161319827</v>
      </c>
      <c r="BX17">
        <v>-76.127502521540507</v>
      </c>
      <c r="BY17">
        <v>-89.492051638795502</v>
      </c>
      <c r="BZ17">
        <v>-75.755944942583</v>
      </c>
      <c r="CA17">
        <v>-129.35741261516699</v>
      </c>
      <c r="CB17">
        <v>-75.752251682317095</v>
      </c>
      <c r="CC17">
        <v>-89.666568168968595</v>
      </c>
      <c r="CD17">
        <v>-76.116103329868395</v>
      </c>
    </row>
    <row r="18" spans="1:82" x14ac:dyDescent="0.2">
      <c r="A18">
        <v>1.1319999999999999</v>
      </c>
      <c r="B18" t="e" cm="1">
        <f t="array" ref="B18">-Inf</f>
        <v>#NAME?</v>
      </c>
      <c r="C18">
        <v>-75.777353502166306</v>
      </c>
      <c r="D18">
        <v>-80.465562008827604</v>
      </c>
      <c r="E18">
        <v>-79.383387889805803</v>
      </c>
      <c r="F18">
        <v>-76.062172794351198</v>
      </c>
      <c r="G18">
        <v>-96.118880045612599</v>
      </c>
      <c r="H18">
        <v>-75.573197638573404</v>
      </c>
      <c r="I18">
        <v>-81.787320421093796</v>
      </c>
      <c r="J18">
        <v>-78.487384346877903</v>
      </c>
      <c r="K18">
        <v>-76.433150114908699</v>
      </c>
      <c r="L18">
        <v>-90.135171422745898</v>
      </c>
      <c r="M18">
        <v>-75.4459846158678</v>
      </c>
      <c r="N18">
        <v>-83.435511492643201</v>
      </c>
      <c r="O18">
        <v>-77.7425412861528</v>
      </c>
      <c r="P18">
        <v>-76.898010286789997</v>
      </c>
      <c r="Q18">
        <v>-86.674971663484101</v>
      </c>
      <c r="R18">
        <v>-75.393483742225001</v>
      </c>
      <c r="S18">
        <v>-85.565046471296199</v>
      </c>
      <c r="T18">
        <v>-77.124859710053897</v>
      </c>
      <c r="U18">
        <v>-77.467423951635595</v>
      </c>
      <c r="V18">
        <v>-84.262768793140395</v>
      </c>
      <c r="W18">
        <v>-75.414793451381897</v>
      </c>
      <c r="X18">
        <v>-88.494943266513403</v>
      </c>
      <c r="Y18">
        <v>-76.617373733175697</v>
      </c>
      <c r="Z18">
        <v>-78.156139646751299</v>
      </c>
      <c r="AA18">
        <v>-82.436388959969705</v>
      </c>
      <c r="AB18">
        <v>-75.510278357433606</v>
      </c>
      <c r="AC18">
        <v>-93.072891042094994</v>
      </c>
      <c r="AD18">
        <v>-76.207861729975903</v>
      </c>
      <c r="AE18">
        <v>-78.984825294882</v>
      </c>
      <c r="AF18">
        <v>-80.990230081348798</v>
      </c>
      <c r="AG18">
        <v>-75.6815945705182</v>
      </c>
      <c r="AH18">
        <v>-103.600642423745</v>
      </c>
      <c r="AI18">
        <v>-75.887462176349601</v>
      </c>
      <c r="AJ18">
        <v>-79.9831961789817</v>
      </c>
      <c r="AK18">
        <v>-79.814904812067894</v>
      </c>
      <c r="AL18">
        <v>-75.931807090425707</v>
      </c>
      <c r="AM18">
        <v>-100.87352421383299</v>
      </c>
      <c r="AN18">
        <v>-75.649807190560594</v>
      </c>
      <c r="AO18">
        <v>-81.195652468875494</v>
      </c>
      <c r="AP18">
        <v>-78.84543050149</v>
      </c>
      <c r="AQ18">
        <v>-76.265617493838107</v>
      </c>
      <c r="AR18">
        <v>-92.175558754864099</v>
      </c>
      <c r="AS18">
        <v>-75.490470551107606</v>
      </c>
      <c r="AT18">
        <v>-82.692277563812596</v>
      </c>
      <c r="AU18">
        <v>-78.040230533730195</v>
      </c>
      <c r="AV18">
        <v>-76.689739570205603</v>
      </c>
      <c r="AW18">
        <v>-87.963008541424898</v>
      </c>
      <c r="AX18">
        <v>-75.406618642201195</v>
      </c>
      <c r="AY18">
        <v>-84.592744190706597</v>
      </c>
      <c r="AZ18">
        <v>-77.371285195922994</v>
      </c>
      <c r="BA18">
        <v>-77.213491300090396</v>
      </c>
      <c r="BB18">
        <v>-85.191784057752898</v>
      </c>
      <c r="BC18">
        <v>-75.396801843929197</v>
      </c>
      <c r="BD18">
        <v>-87.1270064900324</v>
      </c>
      <c r="BE18">
        <v>-76.819012321794105</v>
      </c>
      <c r="BF18">
        <v>-77.849725399620297</v>
      </c>
      <c r="BG18">
        <v>-83.152146639680296</v>
      </c>
      <c r="BH18">
        <v>-75.460852283414596</v>
      </c>
      <c r="BI18">
        <v>-90.832315582191896</v>
      </c>
      <c r="BJ18">
        <v>-76.369397128527197</v>
      </c>
      <c r="BK18">
        <v>-78.616322346424298</v>
      </c>
      <c r="BL18">
        <v>-81.562647371084495</v>
      </c>
      <c r="BM18">
        <v>-75.5998721892297</v>
      </c>
      <c r="BN18">
        <v>-97.586607477610499</v>
      </c>
      <c r="BO18">
        <v>-76.012289372260796</v>
      </c>
      <c r="BP18">
        <v>-79.538675956477306</v>
      </c>
      <c r="BQ18">
        <v>-80.282825836997802</v>
      </c>
      <c r="BR18">
        <v>-75.816311095289706</v>
      </c>
      <c r="BS18">
        <v>-112.25465351529699</v>
      </c>
      <c r="BT18">
        <v>-75.740350847896806</v>
      </c>
      <c r="BU18">
        <v>-80.654053229645001</v>
      </c>
      <c r="BV18">
        <v>-79.232585209661593</v>
      </c>
      <c r="BW18">
        <v>-76.114143677681795</v>
      </c>
      <c r="BX18">
        <v>-94.8652335475972</v>
      </c>
      <c r="BY18">
        <v>-75.548388244714801</v>
      </c>
      <c r="BZ18">
        <v>-82.019796730866204</v>
      </c>
      <c r="CA18">
        <v>-78.362095387238398</v>
      </c>
      <c r="CB18">
        <v>-76.4991767366066</v>
      </c>
      <c r="CC18">
        <v>-89.491508623680204</v>
      </c>
      <c r="CD18">
        <v>-75.432928257962999</v>
      </c>
    </row>
    <row r="19" spans="1:82" x14ac:dyDescent="0.2">
      <c r="A19">
        <v>1.1339999999999999</v>
      </c>
      <c r="B19" t="e" cm="1">
        <f t="array" ref="B19">-Inf</f>
        <v>#NAME?</v>
      </c>
      <c r="C19">
        <v>-77.269476536866804</v>
      </c>
      <c r="D19">
        <v>-75.261188329608999</v>
      </c>
      <c r="E19">
        <v>-81.883100937700505</v>
      </c>
      <c r="F19">
        <v>-82.961573160098496</v>
      </c>
      <c r="G19">
        <v>-75.385156981846194</v>
      </c>
      <c r="H19">
        <v>-76.877631234782896</v>
      </c>
      <c r="I19">
        <v>-99.652398119704998</v>
      </c>
      <c r="J19">
        <v>-77.711646360461501</v>
      </c>
      <c r="K19">
        <v>-75.168877754986994</v>
      </c>
      <c r="L19">
        <v>-80.951028161619107</v>
      </c>
      <c r="M19">
        <v>-84.228161596032294</v>
      </c>
      <c r="N19">
        <v>-75.541702128748099</v>
      </c>
      <c r="O19">
        <v>-76.531757191195894</v>
      </c>
      <c r="P19">
        <v>-93.64695409174</v>
      </c>
      <c r="Q19">
        <v>-78.209551667568803</v>
      </c>
      <c r="R19">
        <v>-75.107558267943304</v>
      </c>
      <c r="S19">
        <v>-80.136884818755604</v>
      </c>
      <c r="T19">
        <v>-85.747501755158396</v>
      </c>
      <c r="U19">
        <v>-75.732021765391707</v>
      </c>
      <c r="V19">
        <v>-76.228326616237794</v>
      </c>
      <c r="W19">
        <v>-90.150412272068706</v>
      </c>
      <c r="X19">
        <v>-78.769987486966698</v>
      </c>
      <c r="Y19">
        <v>-75.076794604448494</v>
      </c>
      <c r="Z19">
        <v>-79.420398189992198</v>
      </c>
      <c r="AA19">
        <v>-87.627681716346402</v>
      </c>
      <c r="AB19">
        <v>-75.957631969110906</v>
      </c>
      <c r="AC19">
        <v>-75.9644687792551</v>
      </c>
      <c r="AD19">
        <v>-87.687083871427106</v>
      </c>
      <c r="AE19">
        <v>-79.401602244028695</v>
      </c>
      <c r="AF19">
        <v>-75.076370707086795</v>
      </c>
      <c r="AG19">
        <v>-78.786644987040802</v>
      </c>
      <c r="AH19">
        <v>-90.070638394536104</v>
      </c>
      <c r="AI19">
        <v>-76.220418524628997</v>
      </c>
      <c r="AJ19">
        <v>-75.737845990147605</v>
      </c>
      <c r="AK19">
        <v>-85.794542937059504</v>
      </c>
      <c r="AL19">
        <v>-80.1155914368384</v>
      </c>
      <c r="AM19">
        <v>-75.1062836094831</v>
      </c>
      <c r="AN19">
        <v>-78.224345383205005</v>
      </c>
      <c r="AO19">
        <v>-93.526861774470703</v>
      </c>
      <c r="AP19">
        <v>-76.522705661528306</v>
      </c>
      <c r="AQ19">
        <v>-75.546561223713198</v>
      </c>
      <c r="AR19">
        <v>-84.266855229162005</v>
      </c>
      <c r="AS19">
        <v>-80.926757024598203</v>
      </c>
      <c r="AT19">
        <v>-75.166743352794796</v>
      </c>
      <c r="AU19">
        <v>-77.7247904299808</v>
      </c>
      <c r="AV19">
        <v>-99.4130142374337</v>
      </c>
      <c r="AW19">
        <v>-76.867347683045594</v>
      </c>
      <c r="AX19">
        <v>-75.3890888303753</v>
      </c>
      <c r="AY19">
        <v>-82.994214742589804</v>
      </c>
      <c r="AZ19">
        <v>-81.855190362450003</v>
      </c>
      <c r="BA19">
        <v>-75.258178929230496</v>
      </c>
      <c r="BB19">
        <v>-77.281140445963999</v>
      </c>
      <c r="BC19">
        <v>-130.71123914325401</v>
      </c>
      <c r="BD19">
        <v>-77.257851950081005</v>
      </c>
      <c r="BE19">
        <v>-75.264222493363107</v>
      </c>
      <c r="BF19">
        <v>-81.911125276553406</v>
      </c>
      <c r="BG19">
        <v>-82.929077409111898</v>
      </c>
      <c r="BH19">
        <v>-75.381250613745493</v>
      </c>
      <c r="BI19">
        <v>-76.887950716288401</v>
      </c>
      <c r="BJ19">
        <v>-99.898591269926598</v>
      </c>
      <c r="BK19">
        <v>-77.698545827703498</v>
      </c>
      <c r="BL19">
        <v>-75.171036399755707</v>
      </c>
      <c r="BM19">
        <v>-80.975391088667493</v>
      </c>
      <c r="BN19">
        <v>-84.189663177114099</v>
      </c>
      <c r="BO19">
        <v>-75.536869449430597</v>
      </c>
      <c r="BP19">
        <v>-76.540841900141999</v>
      </c>
      <c r="BQ19">
        <v>-93.768754175533999</v>
      </c>
      <c r="BR19">
        <v>-78.194806777441102</v>
      </c>
      <c r="BS19">
        <v>-75.1088568290957</v>
      </c>
      <c r="BT19">
        <v>-80.158254299993601</v>
      </c>
      <c r="BU19">
        <v>-85.700737552673303</v>
      </c>
      <c r="BV19">
        <v>-75.726225139629804</v>
      </c>
      <c r="BW19">
        <v>-76.236265648096804</v>
      </c>
      <c r="BX19">
        <v>-90.230949547047999</v>
      </c>
      <c r="BY19">
        <v>-78.753385537719197</v>
      </c>
      <c r="BZ19">
        <v>-75.077242235783302</v>
      </c>
      <c r="CA19">
        <v>-79.439258661522004</v>
      </c>
      <c r="CB19">
        <v>-87.568706601939994</v>
      </c>
      <c r="CC19">
        <v>-75.950824229588306</v>
      </c>
      <c r="CD19">
        <v>-75.971334705821207</v>
      </c>
    </row>
    <row r="20" spans="1:82" x14ac:dyDescent="0.2">
      <c r="A20">
        <v>1.1359999999999999</v>
      </c>
      <c r="B20" t="e" cm="1">
        <f t="array" ref="B20">-Inf</f>
        <v>#NAME?</v>
      </c>
      <c r="C20">
        <v>-80.906648215130403</v>
      </c>
      <c r="D20">
        <v>-76.091535365855904</v>
      </c>
      <c r="E20">
        <v>-74.754677990177797</v>
      </c>
      <c r="F20">
        <v>-75.830752094130105</v>
      </c>
      <c r="G20">
        <v>-80.139283945035601</v>
      </c>
      <c r="H20">
        <v>-100.259538817617</v>
      </c>
      <c r="I20">
        <v>-81.775417141372799</v>
      </c>
      <c r="J20">
        <v>-76.385649531983603</v>
      </c>
      <c r="K20">
        <v>-74.779165254096498</v>
      </c>
      <c r="L20">
        <v>-75.601353669673102</v>
      </c>
      <c r="M20">
        <v>-79.4568200483114</v>
      </c>
      <c r="N20">
        <v>-94.251173906986196</v>
      </c>
      <c r="O20">
        <v>-82.768208145125399</v>
      </c>
      <c r="P20">
        <v>-76.715434826810693</v>
      </c>
      <c r="Q20">
        <v>-74.828278437383304</v>
      </c>
      <c r="R20">
        <v>-75.401722567033303</v>
      </c>
      <c r="S20">
        <v>-78.846858777274804</v>
      </c>
      <c r="T20">
        <v>-90.749755740352299</v>
      </c>
      <c r="U20">
        <v>-83.917162628531102</v>
      </c>
      <c r="V20">
        <v>-77.083711710846003</v>
      </c>
      <c r="W20">
        <v>-74.902298010419202</v>
      </c>
      <c r="X20">
        <v>-75.230519259916093</v>
      </c>
      <c r="Y20">
        <v>-78.299865455676496</v>
      </c>
      <c r="Z20">
        <v>-88.279583136336896</v>
      </c>
      <c r="AA20">
        <v>-85.2701344791775</v>
      </c>
      <c r="AB20">
        <v>-77.493894847956199</v>
      </c>
      <c r="AC20">
        <v>-75.001652731767294</v>
      </c>
      <c r="AD20">
        <v>-75.086643166461897</v>
      </c>
      <c r="AE20">
        <v>-77.808364538446</v>
      </c>
      <c r="AF20">
        <v>-86.378212635120505</v>
      </c>
      <c r="AG20">
        <v>-86.902907891764102</v>
      </c>
      <c r="AH20">
        <v>-77.950146170427104</v>
      </c>
      <c r="AI20">
        <v>-75.126929756838607</v>
      </c>
      <c r="AJ20">
        <v>-74.969202446978798</v>
      </c>
      <c r="AK20">
        <v>-77.366401194724006</v>
      </c>
      <c r="AL20">
        <v>-84.839687213366005</v>
      </c>
      <c r="AM20">
        <v>-88.946239514433003</v>
      </c>
      <c r="AN20">
        <v>-78.457583832332602</v>
      </c>
      <c r="AO20">
        <v>-75.278888898839298</v>
      </c>
      <c r="AP20">
        <v>-74.877490776690394</v>
      </c>
      <c r="AQ20">
        <v>-76.969169856012002</v>
      </c>
      <c r="AR20">
        <v>-83.554172593252204</v>
      </c>
      <c r="AS20">
        <v>-91.656454360362503</v>
      </c>
      <c r="AT20">
        <v>-79.022573014727698</v>
      </c>
      <c r="AU20">
        <v>-75.458481800490702</v>
      </c>
      <c r="AV20">
        <v>-74.810969741477905</v>
      </c>
      <c r="AW20">
        <v>-76.612751405874505</v>
      </c>
      <c r="AX20">
        <v>-82.456138544447796</v>
      </c>
      <c r="AY20">
        <v>-95.655923589274593</v>
      </c>
      <c r="AZ20">
        <v>-79.653139890615407</v>
      </c>
      <c r="BA20">
        <v>-75.666877088113097</v>
      </c>
      <c r="BB20">
        <v>-74.769255888173802</v>
      </c>
      <c r="BC20">
        <v>-76.293923185704003</v>
      </c>
      <c r="BD20">
        <v>-81.503349210258705</v>
      </c>
      <c r="BE20">
        <v>-103.34979429592801</v>
      </c>
      <c r="BF20">
        <v>-80.359576713785103</v>
      </c>
      <c r="BG20">
        <v>-75.905492999950795</v>
      </c>
      <c r="BH20">
        <v>-74.752111749487497</v>
      </c>
      <c r="BI20">
        <v>-76.010019092174701</v>
      </c>
      <c r="BJ20">
        <v>-80.667000118315997</v>
      </c>
      <c r="BK20">
        <v>-110.726733806043</v>
      </c>
      <c r="BL20">
        <v>-81.155354309061394</v>
      </c>
      <c r="BM20">
        <v>-76.176039560868304</v>
      </c>
      <c r="BN20">
        <v>-74.759440389103105</v>
      </c>
      <c r="BO20">
        <v>-75.758824944592504</v>
      </c>
      <c r="BP20">
        <v>-79.926581478440696</v>
      </c>
      <c r="BQ20">
        <v>-97.986554933287294</v>
      </c>
      <c r="BR20">
        <v>-82.058550271800499</v>
      </c>
      <c r="BS20">
        <v>-76.480573196096898</v>
      </c>
      <c r="BT20">
        <v>-74.791283197628999</v>
      </c>
      <c r="BU20">
        <v>-75.538499217076193</v>
      </c>
      <c r="BV20">
        <v>-79.266986327424107</v>
      </c>
      <c r="BW20">
        <v>-93.044209320354099</v>
      </c>
      <c r="BX20">
        <v>-83.094187178913799</v>
      </c>
      <c r="BY20">
        <v>-76.821567862898107</v>
      </c>
      <c r="BZ20">
        <v>-74.847820832091202</v>
      </c>
      <c r="CA20">
        <v>-75.347512375084094</v>
      </c>
      <c r="CB20">
        <v>-78.676780497139703</v>
      </c>
      <c r="CC20">
        <v>-89.930819565388006</v>
      </c>
      <c r="CD20">
        <v>-84.298279009950704</v>
      </c>
    </row>
    <row r="21" spans="1:82" x14ac:dyDescent="0.2">
      <c r="A21">
        <v>1.1379999999999999</v>
      </c>
      <c r="B21" t="e" cm="1">
        <f t="array" ref="B21">-Inf</f>
        <v>#NAME?</v>
      </c>
      <c r="C21">
        <v>-90.852099056865598</v>
      </c>
      <c r="D21">
        <v>-84.931590085969702</v>
      </c>
      <c r="E21">
        <v>-81.577621671003698</v>
      </c>
      <c r="F21">
        <v>-79.316076547174504</v>
      </c>
      <c r="G21">
        <v>-77.686832155129906</v>
      </c>
      <c r="H21">
        <v>-76.487105711980007</v>
      </c>
      <c r="I21">
        <v>-75.611261306759303</v>
      </c>
      <c r="J21">
        <v>-74.999237902030998</v>
      </c>
      <c r="K21">
        <v>-74.615896879621801</v>
      </c>
      <c r="L21">
        <v>-74.441683669747405</v>
      </c>
      <c r="M21">
        <v>-74.468279529098197</v>
      </c>
      <c r="N21">
        <v>-74.696932429004903</v>
      </c>
      <c r="O21">
        <v>-75.138700630560294</v>
      </c>
      <c r="P21">
        <v>-75.8167163561602</v>
      </c>
      <c r="Q21">
        <v>-76.771539577531897</v>
      </c>
      <c r="R21">
        <v>-78.0726096036868</v>
      </c>
      <c r="S21">
        <v>-79.844196483516598</v>
      </c>
      <c r="T21">
        <v>-82.333311219078695</v>
      </c>
      <c r="U21">
        <v>-86.138963705673603</v>
      </c>
      <c r="V21">
        <v>-93.525106300275993</v>
      </c>
      <c r="W21">
        <v>-102.317256244037</v>
      </c>
      <c r="X21">
        <v>-88.822189332029794</v>
      </c>
      <c r="Y21">
        <v>-83.884261675176703</v>
      </c>
      <c r="Z21">
        <v>-80.895500089234602</v>
      </c>
      <c r="AA21">
        <v>-78.831586753616904</v>
      </c>
      <c r="AB21">
        <v>-77.3310132466884</v>
      </c>
      <c r="AC21">
        <v>-76.225389688494602</v>
      </c>
      <c r="AD21">
        <v>-75.424370568486395</v>
      </c>
      <c r="AE21">
        <v>-74.8758970450737</v>
      </c>
      <c r="AF21">
        <v>-74.549620002377594</v>
      </c>
      <c r="AG21">
        <v>-74.429265695366396</v>
      </c>
      <c r="AH21">
        <v>-74.509140435644397</v>
      </c>
      <c r="AI21">
        <v>-74.793004860443702</v>
      </c>
      <c r="AJ21">
        <v>-75.294811850693407</v>
      </c>
      <c r="AK21">
        <v>-76.041636066537194</v>
      </c>
      <c r="AL21">
        <v>-77.080231105101902</v>
      </c>
      <c r="AM21">
        <v>-78.491133790927705</v>
      </c>
      <c r="AN21">
        <v>-80.421604277872603</v>
      </c>
      <c r="AO21">
        <v>-83.176621824463496</v>
      </c>
      <c r="AP21">
        <v>-87.558306893788</v>
      </c>
      <c r="AQ21">
        <v>-97.428361197414304</v>
      </c>
      <c r="AR21">
        <v>-96.303723368780297</v>
      </c>
      <c r="AS21">
        <v>-87.189657955322502</v>
      </c>
      <c r="AT21">
        <v>-82.962434675081695</v>
      </c>
      <c r="AU21">
        <v>-80.276214523936702</v>
      </c>
      <c r="AV21">
        <v>-78.386111127814203</v>
      </c>
      <c r="AW21">
        <v>-77.002792475996401</v>
      </c>
      <c r="AX21">
        <v>-75.985061273813201</v>
      </c>
      <c r="AY21">
        <v>-75.255261404272602</v>
      </c>
      <c r="AZ21">
        <v>-74.768226227181302</v>
      </c>
      <c r="BA21">
        <v>-74.497878090666603</v>
      </c>
      <c r="BB21">
        <v>-74.430985091441698</v>
      </c>
      <c r="BC21">
        <v>-74.564401348306404</v>
      </c>
      <c r="BD21">
        <v>-74.904450816585495</v>
      </c>
      <c r="BE21">
        <v>-75.468181499694893</v>
      </c>
      <c r="BF21">
        <v>-76.287056288607204</v>
      </c>
      <c r="BG21">
        <v>-77.414969938724596</v>
      </c>
      <c r="BH21">
        <v>-78.945724429321103</v>
      </c>
      <c r="BI21">
        <v>-81.055331253029095</v>
      </c>
      <c r="BJ21">
        <v>-84.126447490818606</v>
      </c>
      <c r="BK21">
        <v>-89.272962192511002</v>
      </c>
      <c r="BL21">
        <v>-104.738108027343</v>
      </c>
      <c r="BM21">
        <v>-92.793681700026895</v>
      </c>
      <c r="BN21">
        <v>-85.828026813802595</v>
      </c>
      <c r="BO21">
        <v>-82.141966990432806</v>
      </c>
      <c r="BP21">
        <v>-79.711388114144697</v>
      </c>
      <c r="BQ21">
        <v>-77.975838493682502</v>
      </c>
      <c r="BR21">
        <v>-76.700158001938107</v>
      </c>
      <c r="BS21">
        <v>-75.764967736823294</v>
      </c>
      <c r="BT21">
        <v>-75.103254058767902</v>
      </c>
      <c r="BU21">
        <v>-74.675841393224005</v>
      </c>
      <c r="BV21">
        <v>-74.460498859770794</v>
      </c>
      <c r="BW21">
        <v>-74.4468474607053</v>
      </c>
      <c r="BX21">
        <v>-74.6342468226118</v>
      </c>
      <c r="BY21">
        <v>-75.031670271706503</v>
      </c>
      <c r="BZ21">
        <v>-75.659513194780303</v>
      </c>
      <c r="CA21">
        <v>-76.5541703562686</v>
      </c>
      <c r="CB21">
        <v>-77.777846494028395</v>
      </c>
      <c r="CC21">
        <v>-79.4403705650234</v>
      </c>
      <c r="CD21">
        <v>-81.754258709280293</v>
      </c>
    </row>
    <row r="22" spans="1:82" x14ac:dyDescent="0.2">
      <c r="A22">
        <v>1.1399999999999999</v>
      </c>
      <c r="B22" t="e" cm="1">
        <f t="array" ref="B22">-Inf</f>
        <v>#NAME?</v>
      </c>
      <c r="C22">
        <v>-88.103661251372003</v>
      </c>
      <c r="D22">
        <v>-82.2594495936671</v>
      </c>
      <c r="E22">
        <v>-79.034862320880805</v>
      </c>
      <c r="F22">
        <v>-76.959339479967198</v>
      </c>
      <c r="G22">
        <v>-75.578244552674704</v>
      </c>
      <c r="H22">
        <v>-74.696844767332607</v>
      </c>
      <c r="I22">
        <v>-74.221174316848504</v>
      </c>
      <c r="J22">
        <v>-74.108249926816399</v>
      </c>
      <c r="K22">
        <v>-74.348569164789197</v>
      </c>
      <c r="L22">
        <v>-74.962668428236498</v>
      </c>
      <c r="M22">
        <v>-76.008753940515305</v>
      </c>
      <c r="N22">
        <v>-77.608299937620302</v>
      </c>
      <c r="O22">
        <v>-80.019579461091396</v>
      </c>
      <c r="P22">
        <v>-83.898355688856995</v>
      </c>
      <c r="Q22">
        <v>-91.925449465782407</v>
      </c>
      <c r="R22">
        <v>-96.962631406897799</v>
      </c>
      <c r="S22">
        <v>-85.491965146952694</v>
      </c>
      <c r="T22">
        <v>-80.919738637453307</v>
      </c>
      <c r="U22">
        <v>-78.19125602599</v>
      </c>
      <c r="V22">
        <v>-76.397608652241601</v>
      </c>
      <c r="W22">
        <v>-75.211116178893704</v>
      </c>
      <c r="X22">
        <v>-74.482725519449701</v>
      </c>
      <c r="Y22">
        <v>-74.1401056218929</v>
      </c>
      <c r="Z22">
        <v>-74.153383947216994</v>
      </c>
      <c r="AA22">
        <v>-74.523673007018203</v>
      </c>
      <c r="AB22">
        <v>-75.283470444363303</v>
      </c>
      <c r="AC22">
        <v>-76.509275846395695</v>
      </c>
      <c r="AD22">
        <v>-78.358631216737606</v>
      </c>
      <c r="AE22">
        <v>-81.181689564683893</v>
      </c>
      <c r="AF22">
        <v>-85.977145014799305</v>
      </c>
      <c r="AG22">
        <v>-99.014831124520995</v>
      </c>
      <c r="AH22">
        <v>-90.964569187916595</v>
      </c>
      <c r="AI22">
        <v>-83.522520403849597</v>
      </c>
      <c r="AJ22">
        <v>-79.7987951478556</v>
      </c>
      <c r="AK22">
        <v>-77.463680806279996</v>
      </c>
      <c r="AL22">
        <v>-75.912477267270702</v>
      </c>
      <c r="AM22">
        <v>-74.902213894563104</v>
      </c>
      <c r="AN22">
        <v>-74.317816274106903</v>
      </c>
      <c r="AO22">
        <v>-74.104504095729894</v>
      </c>
      <c r="AP22">
        <v>-74.244124728771794</v>
      </c>
      <c r="AQ22">
        <v>-74.748454358485105</v>
      </c>
      <c r="AR22">
        <v>-75.6634800745435</v>
      </c>
      <c r="AS22">
        <v>-77.0884013381025</v>
      </c>
      <c r="AT22">
        <v>-79.229584446371007</v>
      </c>
      <c r="AU22">
        <v>-82.576352141837106</v>
      </c>
      <c r="AV22">
        <v>-88.777333844238299</v>
      </c>
      <c r="AW22">
        <v>-110.482645064159</v>
      </c>
      <c r="AX22">
        <v>-87.480358962826699</v>
      </c>
      <c r="AY22">
        <v>-81.955633496398704</v>
      </c>
      <c r="AZ22">
        <v>-78.846365945244798</v>
      </c>
      <c r="BA22">
        <v>-76.834137559071706</v>
      </c>
      <c r="BB22">
        <v>-75.495817337023993</v>
      </c>
      <c r="BC22">
        <v>-74.647527582442507</v>
      </c>
      <c r="BD22">
        <v>-74.200278463820695</v>
      </c>
      <c r="BE22">
        <v>-74.113997577044799</v>
      </c>
      <c r="BF22">
        <v>-74.381437782377702</v>
      </c>
      <c r="BG22">
        <v>-75.0255600855929</v>
      </c>
      <c r="BH22">
        <v>-76.108131620551703</v>
      </c>
      <c r="BI22">
        <v>-77.757401275291798</v>
      </c>
      <c r="BJ22">
        <v>-80.248174708997496</v>
      </c>
      <c r="BK22">
        <v>-84.293283464853502</v>
      </c>
      <c r="BL22">
        <v>-93.008267902908798</v>
      </c>
      <c r="BM22">
        <v>-95.305481403820394</v>
      </c>
      <c r="BN22">
        <v>-85.034355191159506</v>
      </c>
      <c r="BO22">
        <v>-80.667398607036105</v>
      </c>
      <c r="BP22">
        <v>-78.029007129764807</v>
      </c>
      <c r="BQ22">
        <v>-76.289332986433905</v>
      </c>
      <c r="BR22">
        <v>-75.141342544558697</v>
      </c>
      <c r="BS22">
        <v>-74.443960143210802</v>
      </c>
      <c r="BT22">
        <v>-74.128843854838607</v>
      </c>
      <c r="BU22">
        <v>-74.168685006485404</v>
      </c>
      <c r="BV22">
        <v>-74.566823279887004</v>
      </c>
      <c r="BW22">
        <v>-75.358448701449504</v>
      </c>
      <c r="BX22">
        <v>-76.624422921441493</v>
      </c>
      <c r="BY22">
        <v>-78.531334185359199</v>
      </c>
      <c r="BZ22">
        <v>-81.453849274425295</v>
      </c>
      <c r="CA22">
        <v>-86.493159242244701</v>
      </c>
      <c r="CB22">
        <v>-101.709720156754</v>
      </c>
      <c r="CC22">
        <v>-90.101287693480202</v>
      </c>
      <c r="CD22">
        <v>-83.164193237059393</v>
      </c>
    </row>
    <row r="23" spans="1:82" x14ac:dyDescent="0.2">
      <c r="A23">
        <v>1.1419999999999999</v>
      </c>
      <c r="B23" t="e" cm="1">
        <f t="array" ref="B23">-Inf</f>
        <v>#NAME?</v>
      </c>
      <c r="C23">
        <v>-79.514709287919899</v>
      </c>
      <c r="D23">
        <v>-74.841182169186496</v>
      </c>
      <c r="E23">
        <v>-73.788838681055097</v>
      </c>
      <c r="F23">
        <v>-75.440993854938498</v>
      </c>
      <c r="G23">
        <v>-81.406608278397002</v>
      </c>
      <c r="H23">
        <v>-92.629479306283798</v>
      </c>
      <c r="I23">
        <v>-78.057479344655604</v>
      </c>
      <c r="J23">
        <v>-74.387125453288405</v>
      </c>
      <c r="K23">
        <v>-73.903021745365507</v>
      </c>
      <c r="L23">
        <v>-76.208356844222706</v>
      </c>
      <c r="M23">
        <v>-83.979986785709301</v>
      </c>
      <c r="N23">
        <v>-86.665783297886307</v>
      </c>
      <c r="O23">
        <v>-76.908784702469305</v>
      </c>
      <c r="P23">
        <v>-74.064244679820405</v>
      </c>
      <c r="Q23">
        <v>-74.134450366262499</v>
      </c>
      <c r="R23">
        <v>-77.176028693153398</v>
      </c>
      <c r="S23">
        <v>-87.827859541273597</v>
      </c>
      <c r="T23">
        <v>-83.239131761044305</v>
      </c>
      <c r="U23">
        <v>-75.995935587048905</v>
      </c>
      <c r="V23">
        <v>-73.863074972835307</v>
      </c>
      <c r="W23">
        <v>-74.4895877493245</v>
      </c>
      <c r="X23">
        <v>-78.394733037509397</v>
      </c>
      <c r="Y23">
        <v>-95.167309190979694</v>
      </c>
      <c r="Z23">
        <v>-80.874310003222405</v>
      </c>
      <c r="AA23">
        <v>-75.273727886802803</v>
      </c>
      <c r="AB23">
        <v>-73.778070121846795</v>
      </c>
      <c r="AC23">
        <v>-74.979057020895794</v>
      </c>
      <c r="AD23">
        <v>-79.947371886945106</v>
      </c>
      <c r="AE23">
        <v>-104.512131607687</v>
      </c>
      <c r="AF23">
        <v>-79.109573764147299</v>
      </c>
      <c r="AG23">
        <v>-74.712681938230702</v>
      </c>
      <c r="AH23">
        <v>-73.806963700855505</v>
      </c>
      <c r="AI23">
        <v>-75.6190237217602</v>
      </c>
      <c r="AJ23">
        <v>-81.981498386945006</v>
      </c>
      <c r="AK23">
        <v>-90.673780902975196</v>
      </c>
      <c r="AL23">
        <v>-77.7398973013632</v>
      </c>
      <c r="AM23">
        <v>-74.293106701099603</v>
      </c>
      <c r="AN23">
        <v>-73.950521042002407</v>
      </c>
      <c r="AO23">
        <v>-76.433623806082593</v>
      </c>
      <c r="AP23">
        <v>-84.7980259378499</v>
      </c>
      <c r="AQ23">
        <v>-85.647510603616197</v>
      </c>
      <c r="AR23">
        <v>-76.656636540432004</v>
      </c>
      <c r="AS23">
        <v>-74.001877287518397</v>
      </c>
      <c r="AT23">
        <v>-74.212622144744302</v>
      </c>
      <c r="AU23">
        <v>-77.459327499523098</v>
      </c>
      <c r="AV23">
        <v>-89.178339156424599</v>
      </c>
      <c r="AW23">
        <v>-82.563310539653401</v>
      </c>
      <c r="AX23">
        <v>-75.795746414335099</v>
      </c>
      <c r="AY23">
        <v>-73.830611544373795</v>
      </c>
      <c r="AZ23">
        <v>-74.600695265045999</v>
      </c>
      <c r="BA23">
        <v>-78.753248817500904</v>
      </c>
      <c r="BB23">
        <v>-98.778878912596099</v>
      </c>
      <c r="BC23">
        <v>-80.379679810141994</v>
      </c>
      <c r="BD23">
        <v>-75.116818891414297</v>
      </c>
      <c r="BE23">
        <v>-73.774639797399004</v>
      </c>
      <c r="BF23">
        <v>-75.126609051181006</v>
      </c>
      <c r="BG23">
        <v>-80.410450234346598</v>
      </c>
      <c r="BH23">
        <v>-98.495197910410894</v>
      </c>
      <c r="BI23">
        <v>-78.729510020260904</v>
      </c>
      <c r="BJ23">
        <v>-74.593282869366604</v>
      </c>
      <c r="BK23">
        <v>-73.832475960237105</v>
      </c>
      <c r="BL23">
        <v>-75.808268190270894</v>
      </c>
      <c r="BM23">
        <v>-82.605025446451293</v>
      </c>
      <c r="BN23">
        <v>-89.084613135226405</v>
      </c>
      <c r="BO23">
        <v>-77.440598275427803</v>
      </c>
      <c r="BP23">
        <v>-74.207350580056499</v>
      </c>
      <c r="BQ23">
        <v>-74.005655955474495</v>
      </c>
      <c r="BR23">
        <v>-76.672420890669599</v>
      </c>
      <c r="BS23">
        <v>-85.7093332388595</v>
      </c>
      <c r="BT23">
        <v>-84.742788100264505</v>
      </c>
      <c r="BU23">
        <v>-76.418732013602195</v>
      </c>
      <c r="BV23">
        <v>-73.947236381229999</v>
      </c>
      <c r="BW23">
        <v>-74.298904768487404</v>
      </c>
      <c r="BX23">
        <v>-77.759764390314103</v>
      </c>
      <c r="BY23">
        <v>-90.786969192981999</v>
      </c>
      <c r="BZ23">
        <v>-81.943121007852696</v>
      </c>
      <c r="CA23">
        <v>-75.607237912082695</v>
      </c>
      <c r="CB23">
        <v>-73.805575706841395</v>
      </c>
      <c r="CC23">
        <v>-74.720672142911297</v>
      </c>
      <c r="CD23">
        <v>-79.134858815195997</v>
      </c>
    </row>
    <row r="24" spans="1:82" x14ac:dyDescent="0.2">
      <c r="A24">
        <v>1.1439999999999999</v>
      </c>
      <c r="B24" t="e" cm="1">
        <f t="array" ref="B24">-Inf</f>
        <v>#NAME?</v>
      </c>
      <c r="C24">
        <v>-75.748057812274496</v>
      </c>
      <c r="D24">
        <v>-73.5819013379094</v>
      </c>
      <c r="E24">
        <v>-79.533941420460707</v>
      </c>
      <c r="F24">
        <v>-82.619136903576901</v>
      </c>
      <c r="G24">
        <v>-73.960711435795403</v>
      </c>
      <c r="H24">
        <v>-74.739931586766204</v>
      </c>
      <c r="I24">
        <v>-89.193173353415403</v>
      </c>
      <c r="J24">
        <v>-77.158267359773902</v>
      </c>
      <c r="K24">
        <v>-73.4450390865495</v>
      </c>
      <c r="L24">
        <v>-77.443031563202894</v>
      </c>
      <c r="M24">
        <v>-87.863420284658901</v>
      </c>
      <c r="N24">
        <v>-74.603859660967899</v>
      </c>
      <c r="O24">
        <v>-74.049052094536606</v>
      </c>
      <c r="P24">
        <v>-83.289721058050006</v>
      </c>
      <c r="Q24">
        <v>-79.129891205965293</v>
      </c>
      <c r="R24">
        <v>-73.542516716619502</v>
      </c>
      <c r="S24">
        <v>-75.952926905500803</v>
      </c>
      <c r="T24">
        <v>-104.68381998303499</v>
      </c>
      <c r="U24">
        <v>-75.554293645421197</v>
      </c>
      <c r="V24">
        <v>-73.628027993883606</v>
      </c>
      <c r="W24">
        <v>-79.964567700299895</v>
      </c>
      <c r="X24">
        <v>-82.0027153311528</v>
      </c>
      <c r="Y24">
        <v>-73.879727550103098</v>
      </c>
      <c r="Z24">
        <v>-74.8848068131567</v>
      </c>
      <c r="AA24">
        <v>-90.771787115634694</v>
      </c>
      <c r="AB24">
        <v>-76.888872071422298</v>
      </c>
      <c r="AC24">
        <v>-73.451571889024905</v>
      </c>
      <c r="AD24">
        <v>-77.744207168696605</v>
      </c>
      <c r="AE24">
        <v>-86.716195237543602</v>
      </c>
      <c r="AF24">
        <v>-74.476319356037195</v>
      </c>
      <c r="AG24">
        <v>-74.144900769546794</v>
      </c>
      <c r="AH24">
        <v>-84.023544130163003</v>
      </c>
      <c r="AI24">
        <v>-78.750052763884298</v>
      </c>
      <c r="AJ24">
        <v>-73.509813241883293</v>
      </c>
      <c r="AK24">
        <v>-76.169437688148406</v>
      </c>
      <c r="AL24">
        <v>-98.666485856814305</v>
      </c>
      <c r="AM24">
        <v>-75.371149542905499</v>
      </c>
      <c r="AN24">
        <v>-73.680968701932301</v>
      </c>
      <c r="AO24">
        <v>-80.424544962852593</v>
      </c>
      <c r="AP24">
        <v>-81.433269940787696</v>
      </c>
      <c r="AQ24">
        <v>-73.805964468652206</v>
      </c>
      <c r="AR24">
        <v>-75.038784116901098</v>
      </c>
      <c r="AS24">
        <v>-92.710635762767794</v>
      </c>
      <c r="AT24">
        <v>-76.633920552931599</v>
      </c>
      <c r="AU24">
        <v>-73.4646473319346</v>
      </c>
      <c r="AV24">
        <v>-78.062973863298197</v>
      </c>
      <c r="AW24">
        <v>-85.708781539941796</v>
      </c>
      <c r="AX24">
        <v>-74.357063647257405</v>
      </c>
      <c r="AY24">
        <v>-74.248425078634398</v>
      </c>
      <c r="AZ24">
        <v>-84.832297703475405</v>
      </c>
      <c r="BA24">
        <v>-78.392395877700494</v>
      </c>
      <c r="BB24">
        <v>-73.483740772789304</v>
      </c>
      <c r="BC24">
        <v>-76.398185668357996</v>
      </c>
      <c r="BD24">
        <v>-95.150104746042203</v>
      </c>
      <c r="BE24">
        <v>-75.198186706051601</v>
      </c>
      <c r="BF24">
        <v>-73.740807067210895</v>
      </c>
      <c r="BG24">
        <v>-80.917158641378506</v>
      </c>
      <c r="BH24">
        <v>-80.905014251322299</v>
      </c>
      <c r="BI24">
        <v>-73.739300535068395</v>
      </c>
      <c r="BJ24">
        <v>-75.202192175762704</v>
      </c>
      <c r="BK24">
        <v>-95.219203827651597</v>
      </c>
      <c r="BL24">
        <v>-76.392588648773696</v>
      </c>
      <c r="BM24">
        <v>-73.484285150552296</v>
      </c>
      <c r="BN24">
        <v>-78.400672837775005</v>
      </c>
      <c r="BO24">
        <v>-84.812049220673401</v>
      </c>
      <c r="BP24">
        <v>-74.245868033469307</v>
      </c>
      <c r="BQ24">
        <v>-74.359810270566598</v>
      </c>
      <c r="BR24">
        <v>-85.731399334913505</v>
      </c>
      <c r="BS24">
        <v>-78.055164950022998</v>
      </c>
      <c r="BT24">
        <v>-73.464259604898004</v>
      </c>
      <c r="BU24">
        <v>-76.639833161831106</v>
      </c>
      <c r="BV24">
        <v>-92.658954007049203</v>
      </c>
      <c r="BW24">
        <v>-75.0350073983751</v>
      </c>
      <c r="BX24">
        <v>-73.807638823942796</v>
      </c>
      <c r="BY24">
        <v>-81.4463370161141</v>
      </c>
      <c r="BZ24">
        <v>-80.413220938623496</v>
      </c>
      <c r="CA24">
        <v>-73.679627566432004</v>
      </c>
      <c r="CB24">
        <v>-75.375392796338602</v>
      </c>
      <c r="CC24">
        <v>-98.770472085991997</v>
      </c>
      <c r="CD24">
        <v>-76.164139631867698</v>
      </c>
    </row>
    <row r="25" spans="1:82" x14ac:dyDescent="0.2">
      <c r="A25">
        <v>1.1459999999999999</v>
      </c>
      <c r="B25" t="e" cm="1">
        <f t="array" ref="B25">-Inf</f>
        <v>#NAME?</v>
      </c>
      <c r="C25">
        <v>-73.737122696451493</v>
      </c>
      <c r="D25">
        <v>-76.438964303357807</v>
      </c>
      <c r="E25">
        <v>-80.421828914882994</v>
      </c>
      <c r="F25">
        <v>-73.132914903234095</v>
      </c>
      <c r="G25">
        <v>-83.573164605144299</v>
      </c>
      <c r="H25">
        <v>-75.293691527316497</v>
      </c>
      <c r="I25">
        <v>-74.323527679717898</v>
      </c>
      <c r="J25">
        <v>-90.152094766533295</v>
      </c>
      <c r="K25">
        <v>-73.351313750538495</v>
      </c>
      <c r="L25">
        <v>-77.961726085473799</v>
      </c>
      <c r="M25">
        <v>-78.247705722159793</v>
      </c>
      <c r="N25">
        <v>-73.307194288820597</v>
      </c>
      <c r="O25">
        <v>-88.880828216460799</v>
      </c>
      <c r="P25">
        <v>-74.436932734987096</v>
      </c>
      <c r="Q25">
        <v>-75.139914993393802</v>
      </c>
      <c r="R25">
        <v>-84.2181974463942</v>
      </c>
      <c r="S25">
        <v>-73.148868022343507</v>
      </c>
      <c r="T25">
        <v>-80.025532824184296</v>
      </c>
      <c r="U25">
        <v>-76.652708596937899</v>
      </c>
      <c r="V25">
        <v>-73.662964057919197</v>
      </c>
      <c r="W25">
        <v>-106.09972389687</v>
      </c>
      <c r="X25">
        <v>-73.816324233788293</v>
      </c>
      <c r="Y25">
        <v>-76.234616663930595</v>
      </c>
      <c r="Z25">
        <v>-80.841654517241494</v>
      </c>
      <c r="AA25">
        <v>-73.121349546472402</v>
      </c>
      <c r="AB25">
        <v>-82.976814488639405</v>
      </c>
      <c r="AC25">
        <v>-75.454685639421896</v>
      </c>
      <c r="AD25">
        <v>-74.215894792696304</v>
      </c>
      <c r="AE25">
        <v>-91.647043528468103</v>
      </c>
      <c r="AF25">
        <v>-73.400047329654001</v>
      </c>
      <c r="AG25">
        <v>-77.689092356913605</v>
      </c>
      <c r="AH25">
        <v>-78.547940411213304</v>
      </c>
      <c r="AI25">
        <v>-73.267642295255499</v>
      </c>
      <c r="AJ25">
        <v>-87.775932568909298</v>
      </c>
      <c r="AK25">
        <v>-74.556262721373798</v>
      </c>
      <c r="AL25">
        <v>-74.9931048459528</v>
      </c>
      <c r="AM25">
        <v>-84.919733544008693</v>
      </c>
      <c r="AN25">
        <v>-73.169225055283107</v>
      </c>
      <c r="AO25">
        <v>-79.650711673658293</v>
      </c>
      <c r="AP25">
        <v>-76.876323853601406</v>
      </c>
      <c r="AQ25">
        <v>-73.593762914040795</v>
      </c>
      <c r="AR25">
        <v>-100.081306966827</v>
      </c>
      <c r="AS25">
        <v>-73.9006615075604</v>
      </c>
      <c r="AT25">
        <v>-76.039233557657298</v>
      </c>
      <c r="AU25">
        <v>-81.287401327662195</v>
      </c>
      <c r="AV25">
        <v>-73.114160279955897</v>
      </c>
      <c r="AW25">
        <v>-82.422885622557502</v>
      </c>
      <c r="AX25">
        <v>-75.623170025869001</v>
      </c>
      <c r="AY25">
        <v>-74.113892732353307</v>
      </c>
      <c r="AZ25">
        <v>-93.459280794052603</v>
      </c>
      <c r="BA25">
        <v>-73.4534471082397</v>
      </c>
      <c r="BB25">
        <v>-77.428991899837598</v>
      </c>
      <c r="BC25">
        <v>-78.863451387287895</v>
      </c>
      <c r="BD25">
        <v>-73.232616351125202</v>
      </c>
      <c r="BE25">
        <v>-86.799757867616194</v>
      </c>
      <c r="BF25">
        <v>-74.681682751777302</v>
      </c>
      <c r="BG25">
        <v>-74.853029437355104</v>
      </c>
      <c r="BH25">
        <v>-85.687716643132106</v>
      </c>
      <c r="BI25">
        <v>-73.194006698597804</v>
      </c>
      <c r="BJ25">
        <v>-79.295587765221498</v>
      </c>
      <c r="BK25">
        <v>-77.110331946826904</v>
      </c>
      <c r="BL25">
        <v>-73.529440875344804</v>
      </c>
      <c r="BM25">
        <v>-96.563120578924099</v>
      </c>
      <c r="BN25">
        <v>-73.990235255595096</v>
      </c>
      <c r="BO25">
        <v>-75.852420425391898</v>
      </c>
      <c r="BP25">
        <v>-81.761875784266607</v>
      </c>
      <c r="BQ25">
        <v>-73.111339863721398</v>
      </c>
      <c r="BR25">
        <v>-81.906287222097305</v>
      </c>
      <c r="BS25">
        <v>-75.799441114647806</v>
      </c>
      <c r="BT25">
        <v>-74.017390747940894</v>
      </c>
      <c r="BU25">
        <v>-95.757779487104898</v>
      </c>
      <c r="BV25">
        <v>-73.511570830615696</v>
      </c>
      <c r="BW25">
        <v>-77.180695632417297</v>
      </c>
      <c r="BX25">
        <v>-79.195390855473704</v>
      </c>
      <c r="BY25">
        <v>-73.202080091147593</v>
      </c>
      <c r="BZ25">
        <v>-85.926238509698393</v>
      </c>
      <c r="CA25">
        <v>-74.8133713293293</v>
      </c>
      <c r="CB25">
        <v>-74.719474933760296</v>
      </c>
      <c r="CC25">
        <v>-86.535058716443103</v>
      </c>
      <c r="CD25">
        <v>-73.2232382785879</v>
      </c>
    </row>
    <row r="26" spans="1:82" x14ac:dyDescent="0.2">
      <c r="A26">
        <v>1.1479999999999999</v>
      </c>
      <c r="B26" t="e" cm="1">
        <f t="array" ref="B26">-Inf</f>
        <v>#NAME?</v>
      </c>
      <c r="C26">
        <v>-72.793138649348094</v>
      </c>
      <c r="D26">
        <v>-90.758392966357405</v>
      </c>
      <c r="E26">
        <v>-72.933026948290106</v>
      </c>
      <c r="F26">
        <v>-84.807455588840895</v>
      </c>
      <c r="G26">
        <v>-73.217421068354</v>
      </c>
      <c r="H26">
        <v>-81.402235727630497</v>
      </c>
      <c r="I26">
        <v>-73.656187966841401</v>
      </c>
      <c r="J26">
        <v>-79.067777129535799</v>
      </c>
      <c r="K26">
        <v>-74.265901463523704</v>
      </c>
      <c r="L26">
        <v>-77.342713012730698</v>
      </c>
      <c r="M26">
        <v>-75.072621668838906</v>
      </c>
      <c r="N26">
        <v>-76.022531443543798</v>
      </c>
      <c r="O26">
        <v>-76.117117874049598</v>
      </c>
      <c r="P26">
        <v>-74.999263306962604</v>
      </c>
      <c r="Q26">
        <v>-77.465180589216004</v>
      </c>
      <c r="R26">
        <v>-74.209734459687397</v>
      </c>
      <c r="S26">
        <v>-79.229987950837895</v>
      </c>
      <c r="T26">
        <v>-73.614652302491706</v>
      </c>
      <c r="U26">
        <v>-81.628247546066007</v>
      </c>
      <c r="V26">
        <v>-73.188873651869997</v>
      </c>
      <c r="W26">
        <v>-85.158356895705396</v>
      </c>
      <c r="X26">
        <v>-72.916447389758403</v>
      </c>
      <c r="Y26">
        <v>-91.486746383986201</v>
      </c>
      <c r="Z26">
        <v>-72.787971749285902</v>
      </c>
      <c r="AA26">
        <v>-112.58544849763101</v>
      </c>
      <c r="AB26">
        <v>-72.799216733444794</v>
      </c>
      <c r="AC26">
        <v>-90.087258308158496</v>
      </c>
      <c r="AD26">
        <v>-72.950547519938596</v>
      </c>
      <c r="AE26">
        <v>-84.471054598204603</v>
      </c>
      <c r="AF26">
        <v>-73.246973185483498</v>
      </c>
      <c r="AG26">
        <v>-81.182840868191093</v>
      </c>
      <c r="AH26">
        <v>-73.698835148017494</v>
      </c>
      <c r="AI26">
        <v>-78.909431257436495</v>
      </c>
      <c r="AJ26">
        <v>-74.323347529310396</v>
      </c>
      <c r="AK26">
        <v>-77.222843236181305</v>
      </c>
      <c r="AL26">
        <v>-75.147520205921694</v>
      </c>
      <c r="AM26">
        <v>-75.929861785317797</v>
      </c>
      <c r="AN26">
        <v>-76.213663285529606</v>
      </c>
      <c r="AO26">
        <v>-74.927419320836904</v>
      </c>
      <c r="AP26">
        <v>-77.590320275607695</v>
      </c>
      <c r="AQ26">
        <v>-74.154830081096193</v>
      </c>
      <c r="AR26">
        <v>-79.396210842588403</v>
      </c>
      <c r="AS26">
        <v>-73.574217574490305</v>
      </c>
      <c r="AT26">
        <v>-81.861229937256695</v>
      </c>
      <c r="AU26">
        <v>-73.161324353127199</v>
      </c>
      <c r="AV26">
        <v>-85.524979852752395</v>
      </c>
      <c r="AW26">
        <v>-72.900805258601494</v>
      </c>
      <c r="AX26">
        <v>-92.2828071302567</v>
      </c>
      <c r="AY26">
        <v>-72.783714949789598</v>
      </c>
      <c r="AZ26">
        <v>-106.56530235661199</v>
      </c>
      <c r="BA26">
        <v>-72.806207277765694</v>
      </c>
      <c r="BB26">
        <v>-89.465126323896101</v>
      </c>
      <c r="BC26">
        <v>-72.969012908871207</v>
      </c>
      <c r="BD26">
        <v>-84.148072304408302</v>
      </c>
      <c r="BE26">
        <v>-73.277536863583904</v>
      </c>
      <c r="BF26">
        <v>-80.969736880138001</v>
      </c>
      <c r="BG26">
        <v>-73.7426048154542</v>
      </c>
      <c r="BH26">
        <v>-78.754811924958304</v>
      </c>
      <c r="BI26">
        <v>-74.382089689430899</v>
      </c>
      <c r="BJ26">
        <v>-77.105500527793794</v>
      </c>
      <c r="BK26">
        <v>-75.223985712894304</v>
      </c>
      <c r="BL26">
        <v>-75.839068428231599</v>
      </c>
      <c r="BM26">
        <v>-76.312211719660297</v>
      </c>
      <c r="BN26">
        <v>-74.857064862558602</v>
      </c>
      <c r="BO26">
        <v>-77.718210199749507</v>
      </c>
      <c r="BP26">
        <v>-74.101172464726403</v>
      </c>
      <c r="BQ26">
        <v>-79.566602377812302</v>
      </c>
      <c r="BR26">
        <v>-73.534873579563794</v>
      </c>
      <c r="BS26">
        <v>-82.101567220622997</v>
      </c>
      <c r="BT26">
        <v>-73.134766860284003</v>
      </c>
      <c r="BU26">
        <v>-85.908710645401499</v>
      </c>
      <c r="BV26">
        <v>-72.886097184347307</v>
      </c>
      <c r="BW26">
        <v>-93.160260189271995</v>
      </c>
      <c r="BX26">
        <v>-72.780367359201605</v>
      </c>
      <c r="BY26">
        <v>-103.044233483688</v>
      </c>
      <c r="BZ26">
        <v>-72.814111752296199</v>
      </c>
      <c r="CA26">
        <v>-88.885440931183993</v>
      </c>
      <c r="CB26">
        <v>-72.988427141046103</v>
      </c>
      <c r="CC26">
        <v>-83.837546281868796</v>
      </c>
      <c r="CD26">
        <v>-73.309119247090294</v>
      </c>
    </row>
    <row r="27" spans="1:82" x14ac:dyDescent="0.2">
      <c r="A27">
        <v>1.1499999999999999</v>
      </c>
      <c r="B27" t="e" cm="1">
        <f t="array" ref="B27">-Inf</f>
        <v>#NAME?</v>
      </c>
      <c r="C27">
        <v>-72.688283541923397</v>
      </c>
      <c r="D27">
        <v>-79.177698788129504</v>
      </c>
      <c r="E27">
        <v>-74.895733675563505</v>
      </c>
      <c r="F27">
        <v>-74.190886105268206</v>
      </c>
      <c r="G27">
        <v>-81.158959409631606</v>
      </c>
      <c r="H27">
        <v>-72.518068948154394</v>
      </c>
      <c r="I27">
        <v>-92.182587520319004</v>
      </c>
      <c r="J27">
        <v>-72.956635646202102</v>
      </c>
      <c r="K27">
        <v>-77.642536037129204</v>
      </c>
      <c r="L27">
        <v>-75.764344542552394</v>
      </c>
      <c r="M27">
        <v>-73.625070715345402</v>
      </c>
      <c r="N27">
        <v>-83.855044750187005</v>
      </c>
      <c r="O27">
        <v>-72.4421993655275</v>
      </c>
      <c r="P27">
        <v>-86.208288650400107</v>
      </c>
      <c r="Q27">
        <v>-73.329418228450393</v>
      </c>
      <c r="R27">
        <v>-76.4182279213925</v>
      </c>
      <c r="S27">
        <v>-76.833398667943996</v>
      </c>
      <c r="T27">
        <v>-73.181184402808796</v>
      </c>
      <c r="U27">
        <v>-87.931902669934601</v>
      </c>
      <c r="V27">
        <v>-72.459032185559096</v>
      </c>
      <c r="W27">
        <v>-82.763852570910103</v>
      </c>
      <c r="X27">
        <v>-73.816052785530502</v>
      </c>
      <c r="Y27">
        <v>-75.427373972085903</v>
      </c>
      <c r="Z27">
        <v>-78.159675990627903</v>
      </c>
      <c r="AA27">
        <v>-72.847305331528403</v>
      </c>
      <c r="AB27">
        <v>-96.101981151621402</v>
      </c>
      <c r="AC27">
        <v>-72.568929346215597</v>
      </c>
      <c r="AD27">
        <v>-80.373890809144001</v>
      </c>
      <c r="AE27">
        <v>-74.4301383322709</v>
      </c>
      <c r="AF27">
        <v>-74.621838048844296</v>
      </c>
      <c r="AG27">
        <v>-79.836921551513896</v>
      </c>
      <c r="AH27">
        <v>-72.615245319003094</v>
      </c>
      <c r="AI27">
        <v>-100.951187216294</v>
      </c>
      <c r="AJ27">
        <v>-72.774289020718498</v>
      </c>
      <c r="AK27">
        <v>-78.576407280225297</v>
      </c>
      <c r="AL27">
        <v>-75.191197211112097</v>
      </c>
      <c r="AM27">
        <v>-73.969967254440704</v>
      </c>
      <c r="AN27">
        <v>-82.035624626165699</v>
      </c>
      <c r="AO27">
        <v>-72.479677048534398</v>
      </c>
      <c r="AP27">
        <v>-89.500630743763296</v>
      </c>
      <c r="AQ27">
        <v>-73.0797603974042</v>
      </c>
      <c r="AR27">
        <v>-77.166037124185806</v>
      </c>
      <c r="AS27">
        <v>-76.127665599358494</v>
      </c>
      <c r="AT27">
        <v>-73.450180454934298</v>
      </c>
      <c r="AU27">
        <v>-85.117424695925195</v>
      </c>
      <c r="AV27">
        <v>-72.437618963260903</v>
      </c>
      <c r="AW27">
        <v>-84.781099055774405</v>
      </c>
      <c r="AX27">
        <v>-73.4926839289258</v>
      </c>
      <c r="AY27">
        <v>-76.033696849121995</v>
      </c>
      <c r="AZ27">
        <v>-77.282288684285405</v>
      </c>
      <c r="BA27">
        <v>-73.047477617791401</v>
      </c>
      <c r="BB27">
        <v>-90.100099866377093</v>
      </c>
      <c r="BC27">
        <v>-72.488165038358602</v>
      </c>
      <c r="BD27">
        <v>-81.805521581727305</v>
      </c>
      <c r="BE27">
        <v>-74.023850797477195</v>
      </c>
      <c r="BF27">
        <v>-75.114783887256294</v>
      </c>
      <c r="BG27">
        <v>-78.722609833286299</v>
      </c>
      <c r="BH27">
        <v>-72.751426257925701</v>
      </c>
      <c r="BI27">
        <v>-103.46624451781101</v>
      </c>
      <c r="BJ27">
        <v>-72.632405226874496</v>
      </c>
      <c r="BK27">
        <v>-79.665204525052104</v>
      </c>
      <c r="BL27">
        <v>-74.688763415256304</v>
      </c>
      <c r="BM27">
        <v>-74.368190578948401</v>
      </c>
      <c r="BN27">
        <v>-80.563608496031094</v>
      </c>
      <c r="BO27">
        <v>-72.554957937642101</v>
      </c>
      <c r="BP27">
        <v>-94.936706913177602</v>
      </c>
      <c r="BQ27">
        <v>-72.873521309533103</v>
      </c>
      <c r="BR27">
        <v>-78.025534999469002</v>
      </c>
      <c r="BS27">
        <v>-75.509749069511798</v>
      </c>
      <c r="BT27">
        <v>-73.766471599440194</v>
      </c>
      <c r="BU27">
        <v>-83.024507310413597</v>
      </c>
      <c r="BV27">
        <v>-72.453643832708806</v>
      </c>
      <c r="BW27">
        <v>-87.464019658683696</v>
      </c>
      <c r="BX27">
        <v>-73.217076585250396</v>
      </c>
      <c r="BY27">
        <v>-76.725947249375594</v>
      </c>
      <c r="BZ27">
        <v>-76.519640196318804</v>
      </c>
      <c r="CA27">
        <v>-73.290746296557003</v>
      </c>
      <c r="CB27">
        <v>-86.609508342323196</v>
      </c>
      <c r="CC27">
        <v>-72.445278054129005</v>
      </c>
      <c r="CD27">
        <v>-83.566284785887007</v>
      </c>
    </row>
    <row r="28" spans="1:82" x14ac:dyDescent="0.2">
      <c r="A28">
        <v>1.1519999999999999</v>
      </c>
      <c r="B28" t="e" cm="1">
        <f t="array" ref="B28">-Inf</f>
        <v>#NAME?</v>
      </c>
      <c r="C28">
        <v>-73.390081155772805</v>
      </c>
      <c r="D28">
        <v>-73.260099316780398</v>
      </c>
      <c r="E28">
        <v>-103.737807812997</v>
      </c>
      <c r="F28">
        <v>-73.528084246700899</v>
      </c>
      <c r="G28">
        <v>-73.137902109276197</v>
      </c>
      <c r="H28">
        <v>-97.720185052468096</v>
      </c>
      <c r="I28">
        <v>-73.674367692367099</v>
      </c>
      <c r="J28">
        <v>-73.023273456170102</v>
      </c>
      <c r="K28">
        <v>-94.203322700010105</v>
      </c>
      <c r="L28">
        <v>-73.829215290316995</v>
      </c>
      <c r="M28">
        <v>-72.916016120962993</v>
      </c>
      <c r="N28">
        <v>-91.711497834757196</v>
      </c>
      <c r="O28">
        <v>-73.992938063062198</v>
      </c>
      <c r="P28">
        <v>-72.815950210018102</v>
      </c>
      <c r="Q28">
        <v>-89.782236389550704</v>
      </c>
      <c r="R28">
        <v>-74.165877159504305</v>
      </c>
      <c r="S28">
        <v>-72.722911853595207</v>
      </c>
      <c r="T28">
        <v>-88.2095416913196</v>
      </c>
      <c r="U28">
        <v>-74.348407191945896</v>
      </c>
      <c r="V28">
        <v>-72.636752043447601</v>
      </c>
      <c r="W28">
        <v>-86.883530542084301</v>
      </c>
      <c r="X28">
        <v>-74.540940086736001</v>
      </c>
      <c r="Y28">
        <v>-72.557335608174895</v>
      </c>
      <c r="Z28">
        <v>-85.738614236586997</v>
      </c>
      <c r="AA28">
        <v>-74.743929543653493</v>
      </c>
      <c r="AB28">
        <v>-72.484540310364395</v>
      </c>
      <c r="AC28">
        <v>-84.732488544246394</v>
      </c>
      <c r="AD28">
        <v>-74.957876220576395</v>
      </c>
      <c r="AE28">
        <v>-72.418256051940901</v>
      </c>
      <c r="AF28">
        <v>-83.836270311390606</v>
      </c>
      <c r="AG28">
        <v>-75.183333787086397</v>
      </c>
      <c r="AH28">
        <v>-72.358384176170105</v>
      </c>
      <c r="AI28">
        <v>-83.029360281112304</v>
      </c>
      <c r="AJ28">
        <v>-75.420916025237105</v>
      </c>
      <c r="AK28">
        <v>-72.304836856475902</v>
      </c>
      <c r="AL28">
        <v>-82.296550684150802</v>
      </c>
      <c r="AM28">
        <v>-75.671305200066996</v>
      </c>
      <c r="AN28">
        <v>-72.257536563704505</v>
      </c>
      <c r="AO28">
        <v>-81.626294569647897</v>
      </c>
      <c r="AP28">
        <v>-75.935261979908304</v>
      </c>
      <c r="AQ28">
        <v>-72.216415604737605</v>
      </c>
      <c r="AR28">
        <v>-81.009618341883794</v>
      </c>
      <c r="AS28">
        <v>-76.213637261561203</v>
      </c>
      <c r="AT28">
        <v>-72.181415726455398</v>
      </c>
      <c r="AU28">
        <v>-80.439410388899503</v>
      </c>
      <c r="AV28">
        <v>-76.507386354310398</v>
      </c>
      <c r="AW28">
        <v>-72.152487780013104</v>
      </c>
      <c r="AX28">
        <v>-79.909939769549695</v>
      </c>
      <c r="AY28">
        <v>-76.817586108429495</v>
      </c>
      <c r="AZ28">
        <v>-72.129591441245395</v>
      </c>
      <c r="BA28">
        <v>-79.416521077700807</v>
      </c>
      <c r="BB28">
        <v>-77.1454557510407</v>
      </c>
      <c r="BC28">
        <v>-72.112694983773196</v>
      </c>
      <c r="BD28">
        <v>-78.955275248636099</v>
      </c>
      <c r="BE28">
        <v>-77.492382433394397</v>
      </c>
      <c r="BF28">
        <v>-72.101775102072196</v>
      </c>
      <c r="BG28">
        <v>-78.522955127224293</v>
      </c>
      <c r="BH28">
        <v>-77.859952826222695</v>
      </c>
      <c r="BI28">
        <v>-72.096816782391002</v>
      </c>
      <c r="BJ28">
        <v>-78.116815834849206</v>
      </c>
      <c r="BK28">
        <v>-78.249992564480394</v>
      </c>
      <c r="BL28">
        <v>-72.097813219993697</v>
      </c>
      <c r="BM28">
        <v>-77.734516802026107</v>
      </c>
      <c r="BN28">
        <v>-78.664616001726102</v>
      </c>
      <c r="BO28">
        <v>-72.104765781754907</v>
      </c>
      <c r="BP28">
        <v>-77.374046617002094</v>
      </c>
      <c r="BQ28">
        <v>-79.106289684189903</v>
      </c>
      <c r="BR28">
        <v>-72.1176840136674</v>
      </c>
      <c r="BS28">
        <v>-77.033664598265204</v>
      </c>
      <c r="BT28">
        <v>-79.577914347779199</v>
      </c>
      <c r="BU28">
        <v>-72.136585693353297</v>
      </c>
      <c r="BV28">
        <v>-76.711854816168497</v>
      </c>
      <c r="BW28">
        <v>-80.082932325725494</v>
      </c>
      <c r="BX28">
        <v>-72.161496928191298</v>
      </c>
      <c r="BY28">
        <v>-76.407289511887399</v>
      </c>
      <c r="BZ28">
        <v>-80.625470441410101</v>
      </c>
      <c r="CA28">
        <v>-72.192452300215706</v>
      </c>
      <c r="CB28">
        <v>-76.118799700663303</v>
      </c>
      <c r="CC28">
        <v>-81.210533452927805</v>
      </c>
      <c r="CD28">
        <v>-72.229495059505993</v>
      </c>
    </row>
    <row r="29" spans="1:82" x14ac:dyDescent="0.2">
      <c r="A29">
        <v>1.1539999999999999</v>
      </c>
      <c r="B29" t="e" cm="1">
        <f t="array" ref="B29">-Inf</f>
        <v>#NAME?</v>
      </c>
      <c r="C29">
        <v>-75.042304684740202</v>
      </c>
      <c r="D29">
        <v>-71.769449718574094</v>
      </c>
      <c r="E29">
        <v>-74.022028760071294</v>
      </c>
      <c r="F29">
        <v>-89.856252140269305</v>
      </c>
      <c r="G29">
        <v>-76.3541134588435</v>
      </c>
      <c r="H29">
        <v>-71.905446789727094</v>
      </c>
      <c r="I29">
        <v>-73.231431836790705</v>
      </c>
      <c r="J29">
        <v>-83.903384597912705</v>
      </c>
      <c r="K29">
        <v>-78.062639050026505</v>
      </c>
      <c r="L29">
        <v>-72.181802129847796</v>
      </c>
      <c r="M29">
        <v>-72.631863889800997</v>
      </c>
      <c r="N29">
        <v>-80.494920294062496</v>
      </c>
      <c r="O29">
        <v>-80.365776398299303</v>
      </c>
      <c r="P29">
        <v>-72.607817363189397</v>
      </c>
      <c r="Q29">
        <v>-72.198454543046793</v>
      </c>
      <c r="R29">
        <v>-78.155860386828707</v>
      </c>
      <c r="S29">
        <v>-83.705039356413707</v>
      </c>
      <c r="T29">
        <v>-73.199064950380304</v>
      </c>
      <c r="U29">
        <v>-71.915285042185005</v>
      </c>
      <c r="V29">
        <v>-76.424775669920194</v>
      </c>
      <c r="W29">
        <v>-89.457718946814595</v>
      </c>
      <c r="X29">
        <v>-73.979907520476402</v>
      </c>
      <c r="Y29">
        <v>-71.772794721853302</v>
      </c>
      <c r="Z29">
        <v>-75.097068834116897</v>
      </c>
      <c r="AA29">
        <v>-116.352280547776</v>
      </c>
      <c r="AB29">
        <v>-74.988182975671194</v>
      </c>
      <c r="AC29">
        <v>-71.766407085352895</v>
      </c>
      <c r="AD29">
        <v>-74.064657927282596</v>
      </c>
      <c r="AE29">
        <v>-90.274270247934197</v>
      </c>
      <c r="AF29">
        <v>-76.284320246859494</v>
      </c>
      <c r="AG29">
        <v>-71.895920525873194</v>
      </c>
      <c r="AH29">
        <v>-73.2642221126397</v>
      </c>
      <c r="AI29">
        <v>-84.106673496030993</v>
      </c>
      <c r="AJ29">
        <v>-77.970705613850299</v>
      </c>
      <c r="AK29">
        <v>-72.165482203731401</v>
      </c>
      <c r="AL29">
        <v>-72.656279208726403</v>
      </c>
      <c r="AM29">
        <v>-80.626319128077398</v>
      </c>
      <c r="AN29">
        <v>-80.238821365698996</v>
      </c>
      <c r="AO29">
        <v>-72.584137592518502</v>
      </c>
      <c r="AP29">
        <v>-72.215440720675502</v>
      </c>
      <c r="AQ29">
        <v>-78.2503975700007</v>
      </c>
      <c r="AR29">
        <v>-83.511417009527605</v>
      </c>
      <c r="AS29">
        <v>-73.167118309645701</v>
      </c>
      <c r="AT29">
        <v>-71.925435990821398</v>
      </c>
      <c r="AU29">
        <v>-76.496321135581297</v>
      </c>
      <c r="AV29">
        <v>-89.076960459880297</v>
      </c>
      <c r="AW29">
        <v>-73.938289305893306</v>
      </c>
      <c r="AX29">
        <v>-71.776442328174397</v>
      </c>
      <c r="AY29">
        <v>-75.152483576514896</v>
      </c>
      <c r="AZ29">
        <v>-110.331831232339</v>
      </c>
      <c r="BA29">
        <v>-74.934695750217998</v>
      </c>
      <c r="BB29">
        <v>-71.763666610422206</v>
      </c>
      <c r="BC29">
        <v>-74.107800032487205</v>
      </c>
      <c r="BD29">
        <v>-90.713744395468197</v>
      </c>
      <c r="BE29">
        <v>-76.215382179667699</v>
      </c>
      <c r="BF29">
        <v>-71.886705567013095</v>
      </c>
      <c r="BG29">
        <v>-73.297438986796493</v>
      </c>
      <c r="BH29">
        <v>-84.315143030532298</v>
      </c>
      <c r="BI29">
        <v>-77.8800331000065</v>
      </c>
      <c r="BJ29">
        <v>-72.149493517598103</v>
      </c>
      <c r="BK29">
        <v>-72.681065399137793</v>
      </c>
      <c r="BL29">
        <v>-80.760042176928394</v>
      </c>
      <c r="BM29">
        <v>-80.113992128839499</v>
      </c>
      <c r="BN29">
        <v>-72.560822583463207</v>
      </c>
      <c r="BO29">
        <v>-72.232761970738494</v>
      </c>
      <c r="BP29">
        <v>-78.346279559143895</v>
      </c>
      <c r="BQ29">
        <v>-83.322311566751296</v>
      </c>
      <c r="BR29">
        <v>-73.135588834533806</v>
      </c>
      <c r="BS29">
        <v>-71.935900367382501</v>
      </c>
      <c r="BT29">
        <v>-76.568764527794599</v>
      </c>
      <c r="BU29">
        <v>-88.712483280011696</v>
      </c>
      <c r="BV29">
        <v>-73.897169318744304</v>
      </c>
      <c r="BW29">
        <v>-71.780392791802598</v>
      </c>
      <c r="BX29">
        <v>-75.208557266820605</v>
      </c>
      <c r="BY29">
        <v>-106.81025704995</v>
      </c>
      <c r="BZ29">
        <v>-74.881835241793297</v>
      </c>
      <c r="CA29">
        <v>-71.761228103171504</v>
      </c>
      <c r="CB29">
        <v>-74.151460196672502</v>
      </c>
      <c r="CC29">
        <v>-91.176962557950105</v>
      </c>
      <c r="CD29">
        <v>-76.1472857895766</v>
      </c>
    </row>
    <row r="30" spans="1:82" x14ac:dyDescent="0.2">
      <c r="A30">
        <v>1.1559999999999999</v>
      </c>
      <c r="B30" t="e" cm="1">
        <f t="array" ref="B30">-Inf</f>
        <v>#NAME?</v>
      </c>
      <c r="C30">
        <v>-78.1393817328522</v>
      </c>
      <c r="D30">
        <v>-73.154289294297499</v>
      </c>
      <c r="E30">
        <v>-71.4847910728014</v>
      </c>
      <c r="F30">
        <v>-71.929452054389102</v>
      </c>
      <c r="G30">
        <v>-74.750249509489905</v>
      </c>
      <c r="H30">
        <v>-82.894803038641498</v>
      </c>
      <c r="I30">
        <v>-85.066173546902206</v>
      </c>
      <c r="J30">
        <v>-75.353901639782507</v>
      </c>
      <c r="K30">
        <v>-72.136422550279406</v>
      </c>
      <c r="L30">
        <v>-71.4295105989451</v>
      </c>
      <c r="M30">
        <v>-72.806535115383895</v>
      </c>
      <c r="N30">
        <v>-77.193909472053306</v>
      </c>
      <c r="O30">
        <v>-95.752320571255694</v>
      </c>
      <c r="P30">
        <v>-79.236667437160506</v>
      </c>
      <c r="Q30">
        <v>-73.549929386757199</v>
      </c>
      <c r="R30">
        <v>-71.572645874336104</v>
      </c>
      <c r="S30">
        <v>-71.758575098683195</v>
      </c>
      <c r="T30">
        <v>-74.215834176578696</v>
      </c>
      <c r="U30">
        <v>-81.185344458710105</v>
      </c>
      <c r="V30">
        <v>-88.012784597569905</v>
      </c>
      <c r="W30">
        <v>-76.037162576740997</v>
      </c>
      <c r="X30">
        <v>-72.381252177012499</v>
      </c>
      <c r="Y30">
        <v>-71.406391684684394</v>
      </c>
      <c r="Z30">
        <v>-72.502972572896297</v>
      </c>
      <c r="AA30">
        <v>-76.370341006732204</v>
      </c>
      <c r="AB30">
        <v>-89.747712983345906</v>
      </c>
      <c r="AC30">
        <v>-80.529900068776598</v>
      </c>
      <c r="AD30">
        <v>-73.998036475676102</v>
      </c>
      <c r="AE30">
        <v>-71.693741945572896</v>
      </c>
      <c r="AF30">
        <v>-71.6223963413739</v>
      </c>
      <c r="AG30">
        <v>-73.742610832562406</v>
      </c>
      <c r="AH30">
        <v>-79.784784721072796</v>
      </c>
      <c r="AI30">
        <v>-92.559908995641706</v>
      </c>
      <c r="AJ30">
        <v>-76.813668944083702</v>
      </c>
      <c r="AK30">
        <v>-72.6661415853373</v>
      </c>
      <c r="AL30">
        <v>-71.4152632635858</v>
      </c>
      <c r="AM30">
        <v>-72.240611160491994</v>
      </c>
      <c r="AN30">
        <v>-75.647496320447502</v>
      </c>
      <c r="AO30">
        <v>-86.252567904675502</v>
      </c>
      <c r="AP30">
        <v>-82.0880921448165</v>
      </c>
      <c r="AQ30">
        <v>-74.504332418939299</v>
      </c>
      <c r="AR30">
        <v>-71.849021061298899</v>
      </c>
      <c r="AS30">
        <v>-71.519842579780899</v>
      </c>
      <c r="AT30">
        <v>-73.324242205603994</v>
      </c>
      <c r="AU30">
        <v>-78.606871027628202</v>
      </c>
      <c r="AV30">
        <v>-102.778070269973</v>
      </c>
      <c r="AW30">
        <v>-77.701793924363301</v>
      </c>
      <c r="AX30">
        <v>-72.993813431728199</v>
      </c>
      <c r="AY30">
        <v>-71.456190872088797</v>
      </c>
      <c r="AZ30">
        <v>-72.017030168750196</v>
      </c>
      <c r="BA30">
        <v>-75.009855684816898</v>
      </c>
      <c r="BB30">
        <v>-83.791200586276403</v>
      </c>
      <c r="BC30">
        <v>-84.028143162031796</v>
      </c>
      <c r="BD30">
        <v>-75.076039203740095</v>
      </c>
      <c r="BE30">
        <v>-72.039730066875094</v>
      </c>
      <c r="BF30">
        <v>-71.450127613678404</v>
      </c>
      <c r="BG30">
        <v>-72.955676054938394</v>
      </c>
      <c r="BH30">
        <v>-77.598193582519698</v>
      </c>
      <c r="BI30">
        <v>-100.865000704896</v>
      </c>
      <c r="BJ30">
        <v>-78.727065743484104</v>
      </c>
      <c r="BK30">
        <v>-73.367629431910601</v>
      </c>
      <c r="BL30">
        <v>-71.529478598013199</v>
      </c>
      <c r="BM30">
        <v>-71.830279514610893</v>
      </c>
      <c r="BN30">
        <v>-74.445734883176002</v>
      </c>
      <c r="BO30">
        <v>-81.901190790273901</v>
      </c>
      <c r="BP30">
        <v>-86.572730386866994</v>
      </c>
      <c r="BQ30">
        <v>-75.722399660711005</v>
      </c>
      <c r="BR30">
        <v>-72.267462832425807</v>
      </c>
      <c r="BS30">
        <v>-71.412727533928305</v>
      </c>
      <c r="BT30">
        <v>-72.632849555088001</v>
      </c>
      <c r="BU30">
        <v>-76.723405024186206</v>
      </c>
      <c r="BV30">
        <v>-91.926063088709896</v>
      </c>
      <c r="BW30">
        <v>-79.926370877519005</v>
      </c>
      <c r="BX30">
        <v>-73.791749393300606</v>
      </c>
      <c r="BY30">
        <v>-71.635678200593901</v>
      </c>
      <c r="BZ30">
        <v>-71.678805875343897</v>
      </c>
      <c r="CA30">
        <v>-73.9461450247383</v>
      </c>
      <c r="CB30">
        <v>-80.376611726234302</v>
      </c>
      <c r="CC30">
        <v>-90.235492708961303</v>
      </c>
      <c r="CD30">
        <v>-76.455453861242006</v>
      </c>
    </row>
    <row r="31" spans="1:82" x14ac:dyDescent="0.2">
      <c r="A31">
        <v>1.1579999999999999</v>
      </c>
      <c r="B31" t="e" cm="1">
        <f t="array" ref="B31">-Inf</f>
        <v>#NAME?</v>
      </c>
      <c r="C31">
        <v>-84.612350013850005</v>
      </c>
      <c r="D31">
        <v>-78.787569558717195</v>
      </c>
      <c r="E31">
        <v>-75.596135085047194</v>
      </c>
      <c r="F31">
        <v>-73.568743367041193</v>
      </c>
      <c r="G31">
        <v>-72.252757454972894</v>
      </c>
      <c r="H31">
        <v>-71.456508607241503</v>
      </c>
      <c r="I31">
        <v>-71.090734414748297</v>
      </c>
      <c r="J31">
        <v>-71.119860882663701</v>
      </c>
      <c r="K31">
        <v>-71.546607118652901</v>
      </c>
      <c r="L31">
        <v>-72.413084179424999</v>
      </c>
      <c r="M31">
        <v>-73.819463783861806</v>
      </c>
      <c r="N31">
        <v>-75.981419401592802</v>
      </c>
      <c r="O31">
        <v>-79.423750976656194</v>
      </c>
      <c r="P31">
        <v>-85.998797966076793</v>
      </c>
      <c r="Q31">
        <v>-101.068158788156</v>
      </c>
      <c r="R31">
        <v>-83.424599096356602</v>
      </c>
      <c r="S31">
        <v>-78.2029161004412</v>
      </c>
      <c r="T31">
        <v>-75.235524147231601</v>
      </c>
      <c r="U31">
        <v>-73.333484721755696</v>
      </c>
      <c r="V31">
        <v>-72.103847929561596</v>
      </c>
      <c r="W31">
        <v>-71.375913667549497</v>
      </c>
      <c r="X31">
        <v>-71.070343496555694</v>
      </c>
      <c r="Y31">
        <v>-71.157781712954204</v>
      </c>
      <c r="Z31">
        <v>-71.646408533069902</v>
      </c>
      <c r="AA31">
        <v>-72.585257756444406</v>
      </c>
      <c r="AB31">
        <v>-74.086565723846107</v>
      </c>
      <c r="AC31">
        <v>-76.393669582177594</v>
      </c>
      <c r="AD31">
        <v>-80.119617339183193</v>
      </c>
      <c r="AE31">
        <v>-87.659861725358496</v>
      </c>
      <c r="AF31">
        <v>-95.051891363078894</v>
      </c>
      <c r="AG31">
        <v>-82.387585684902604</v>
      </c>
      <c r="AH31">
        <v>-77.663283635906396</v>
      </c>
      <c r="AI31">
        <v>-74.897618043890006</v>
      </c>
      <c r="AJ31">
        <v>-73.112871872915093</v>
      </c>
      <c r="AK31">
        <v>-71.965970524601502</v>
      </c>
      <c r="AL31">
        <v>-71.304647467931503</v>
      </c>
      <c r="AM31">
        <v>-71.058647188735407</v>
      </c>
      <c r="AN31">
        <v>-71.204574070042497</v>
      </c>
      <c r="AO31">
        <v>-71.756138535099694</v>
      </c>
      <c r="AP31">
        <v>-72.769757621857707</v>
      </c>
      <c r="AQ31">
        <v>-74.371089361391697</v>
      </c>
      <c r="AR31">
        <v>-76.835575352517097</v>
      </c>
      <c r="AS31">
        <v>-80.885582642703397</v>
      </c>
      <c r="AT31">
        <v>-89.726513243780801</v>
      </c>
      <c r="AU31">
        <v>-91.537288917617801</v>
      </c>
      <c r="AV31">
        <v>-81.469071663070196</v>
      </c>
      <c r="AW31">
        <v>-77.163399614594894</v>
      </c>
      <c r="AX31">
        <v>-74.580715127902906</v>
      </c>
      <c r="AY31">
        <v>-72.906178842313494</v>
      </c>
      <c r="AZ31">
        <v>-71.838780287541795</v>
      </c>
      <c r="BA31">
        <v>-71.242558095966601</v>
      </c>
      <c r="BB31">
        <v>-71.055622095012396</v>
      </c>
      <c r="BC31">
        <v>-71.260334105173101</v>
      </c>
      <c r="BD31">
        <v>-71.876051328047893</v>
      </c>
      <c r="BE31">
        <v>-72.967119107777194</v>
      </c>
      <c r="BF31">
        <v>-74.674215543128</v>
      </c>
      <c r="BG31">
        <v>-77.310319119540097</v>
      </c>
      <c r="BH31">
        <v>-81.7352328527477</v>
      </c>
      <c r="BI31">
        <v>-92.455539709925304</v>
      </c>
      <c r="BJ31">
        <v>-89.048630055354906</v>
      </c>
      <c r="BK31">
        <v>-80.646342755517594</v>
      </c>
      <c r="BL31">
        <v>-76.698933552842902</v>
      </c>
      <c r="BM31">
        <v>-74.283335723627303</v>
      </c>
      <c r="BN31">
        <v>-72.712758169453096</v>
      </c>
      <c r="BO31">
        <v>-71.721968581661002</v>
      </c>
      <c r="BP31">
        <v>-71.189515219689397</v>
      </c>
      <c r="BQ31">
        <v>-71.061262174511995</v>
      </c>
      <c r="BR31">
        <v>-71.325177759289105</v>
      </c>
      <c r="BS31">
        <v>-72.006432157672805</v>
      </c>
      <c r="BT31">
        <v>-73.177940647529198</v>
      </c>
      <c r="BU31">
        <v>-74.997290609055</v>
      </c>
      <c r="BV31">
        <v>-77.821702087887104</v>
      </c>
      <c r="BW31">
        <v>-82.686757703512896</v>
      </c>
      <c r="BX31">
        <v>-96.470773121111904</v>
      </c>
      <c r="BY31">
        <v>-87.123442848583593</v>
      </c>
      <c r="BZ31">
        <v>-79.902792969303604</v>
      </c>
      <c r="CA31">
        <v>-76.266286526981006</v>
      </c>
      <c r="CB31">
        <v>-74.004186361462601</v>
      </c>
      <c r="CC31">
        <v>-72.532031293668496</v>
      </c>
      <c r="CD31">
        <v>-71.615259817212802</v>
      </c>
    </row>
    <row r="32" spans="1:82" x14ac:dyDescent="0.2">
      <c r="A32">
        <v>1.1599999999999999</v>
      </c>
      <c r="B32" t="e" cm="1">
        <f t="array" ref="B32">-Inf</f>
        <v>#NAME?</v>
      </c>
      <c r="C32">
        <v>-97.199795888237404</v>
      </c>
      <c r="D32">
        <v>-91.188934911376194</v>
      </c>
      <c r="E32">
        <v>-87.683351009423703</v>
      </c>
      <c r="F32">
        <v>-85.207334520560806</v>
      </c>
      <c r="G32">
        <v>-83.298430025636804</v>
      </c>
      <c r="H32">
        <v>-81.750664974872606</v>
      </c>
      <c r="I32">
        <v>-80.454185881302394</v>
      </c>
      <c r="J32">
        <v>-79.343439478035407</v>
      </c>
      <c r="K32">
        <v>-78.376162868452397</v>
      </c>
      <c r="L32">
        <v>-77.523520326969603</v>
      </c>
      <c r="M32">
        <v>-76.764966349774198</v>
      </c>
      <c r="N32">
        <v>-76.085353511322097</v>
      </c>
      <c r="O32">
        <v>-75.473202098289207</v>
      </c>
      <c r="P32">
        <v>-74.919612990375597</v>
      </c>
      <c r="Q32">
        <v>-74.4175566777038</v>
      </c>
      <c r="R32">
        <v>-73.961392385782403</v>
      </c>
      <c r="S32">
        <v>-73.546533431920295</v>
      </c>
      <c r="T32">
        <v>-73.169208584051503</v>
      </c>
      <c r="U32">
        <v>-72.826288248446602</v>
      </c>
      <c r="V32">
        <v>-72.515155531261996</v>
      </c>
      <c r="W32">
        <v>-72.2336090500811</v>
      </c>
      <c r="X32">
        <v>-71.979788656494193</v>
      </c>
      <c r="Y32">
        <v>-71.752117990130898</v>
      </c>
      <c r="Z32">
        <v>-71.549259603943199</v>
      </c>
      <c r="AA32">
        <v>-71.370079626011602</v>
      </c>
      <c r="AB32">
        <v>-71.213619764889103</v>
      </c>
      <c r="AC32">
        <v>-71.079075054303203</v>
      </c>
      <c r="AD32">
        <v>-70.965776152114103</v>
      </c>
      <c r="AE32">
        <v>-70.873175311859399</v>
      </c>
      <c r="AF32">
        <v>-70.800835368817303</v>
      </c>
      <c r="AG32">
        <v>-70.748421250483105</v>
      </c>
      <c r="AH32">
        <v>-70.715693650372202</v>
      </c>
      <c r="AI32">
        <v>-70.702504605880506</v>
      </c>
      <c r="AJ32">
        <v>-70.7087948040935</v>
      </c>
      <c r="AK32">
        <v>-70.734592510364294</v>
      </c>
      <c r="AL32">
        <v>-70.780014078283301</v>
      </c>
      <c r="AM32">
        <v>-70.845266060701505</v>
      </c>
      <c r="AN32">
        <v>-70.930649003820704</v>
      </c>
      <c r="AO32">
        <v>-71.036563074231495</v>
      </c>
      <c r="AP32">
        <v>-71.163515746960798</v>
      </c>
      <c r="AQ32">
        <v>-71.312131876952606</v>
      </c>
      <c r="AR32">
        <v>-71.483166594646306</v>
      </c>
      <c r="AS32">
        <v>-71.677521618880206</v>
      </c>
      <c r="AT32">
        <v>-71.896265781943796</v>
      </c>
      <c r="AU32">
        <v>-72.140660833380593</v>
      </c>
      <c r="AV32">
        <v>-72.412193962216904</v>
      </c>
      <c r="AW32">
        <v>-72.712618998291902</v>
      </c>
      <c r="AX32">
        <v>-73.044008993556901</v>
      </c>
      <c r="AY32">
        <v>-73.4088239547835</v>
      </c>
      <c r="AZ32">
        <v>-73.809999077259505</v>
      </c>
      <c r="BA32">
        <v>-74.251061203978495</v>
      </c>
      <c r="BB32">
        <v>-74.736284891043496</v>
      </c>
      <c r="BC32">
        <v>-75.270905232838302</v>
      </c>
      <c r="BD32">
        <v>-75.861413977943201</v>
      </c>
      <c r="BE32">
        <v>-76.515981197767502</v>
      </c>
      <c r="BF32">
        <v>-77.245072150239295</v>
      </c>
      <c r="BG32">
        <v>-78.062378715839699</v>
      </c>
      <c r="BH32">
        <v>-78.986279764185596</v>
      </c>
      <c r="BI32">
        <v>-80.042237355938099</v>
      </c>
      <c r="BJ32">
        <v>-81.266955381688007</v>
      </c>
      <c r="BK32">
        <v>-82.716128545305494</v>
      </c>
      <c r="BL32">
        <v>-84.480293007849994</v>
      </c>
      <c r="BM32">
        <v>-86.721701486163496</v>
      </c>
      <c r="BN32">
        <v>-89.778233833513099</v>
      </c>
      <c r="BO32">
        <v>-94.569818590219697</v>
      </c>
      <c r="BP32">
        <v>-106.21570949533</v>
      </c>
      <c r="BQ32">
        <v>-100.993902370687</v>
      </c>
      <c r="BR32">
        <v>-92.877001549875203</v>
      </c>
      <c r="BS32">
        <v>-88.767643009485397</v>
      </c>
      <c r="BT32">
        <v>-86.003512003557503</v>
      </c>
      <c r="BU32">
        <v>-83.925214905569007</v>
      </c>
      <c r="BV32">
        <v>-82.265498016391106</v>
      </c>
      <c r="BW32">
        <v>-80.889214567018698</v>
      </c>
      <c r="BX32">
        <v>-79.718465461576997</v>
      </c>
      <c r="BY32">
        <v>-78.7042431019688</v>
      </c>
      <c r="BZ32">
        <v>-77.813714476919301</v>
      </c>
      <c r="CA32">
        <v>-77.0238139907689</v>
      </c>
      <c r="CB32">
        <v>-76.3177261887772</v>
      </c>
      <c r="CC32">
        <v>-75.682822935375199</v>
      </c>
      <c r="CD32">
        <v>-75.109388210757501</v>
      </c>
    </row>
    <row r="33" spans="1:82" x14ac:dyDescent="0.2">
      <c r="A33">
        <v>1.1619999999999999</v>
      </c>
      <c r="B33" t="e" cm="1">
        <f t="array" ref="B33">-Inf</f>
        <v>#NAME?</v>
      </c>
      <c r="C33">
        <v>-80.983247866290696</v>
      </c>
      <c r="D33">
        <v>-75.354814330501</v>
      </c>
      <c r="E33">
        <v>-72.503169594253293</v>
      </c>
      <c r="F33">
        <v>-70.980799155655106</v>
      </c>
      <c r="G33">
        <v>-70.373034540765602</v>
      </c>
      <c r="H33">
        <v>-70.5548248271989</v>
      </c>
      <c r="I33">
        <v>-71.5615748947003</v>
      </c>
      <c r="J33">
        <v>-73.622041104962094</v>
      </c>
      <c r="K33">
        <v>-77.444477291476701</v>
      </c>
      <c r="L33">
        <v>-86.345345839106102</v>
      </c>
      <c r="M33">
        <v>-87.508250132020706</v>
      </c>
      <c r="N33">
        <v>-77.808113789684697</v>
      </c>
      <c r="O33">
        <v>-73.810965308487098</v>
      </c>
      <c r="P33">
        <v>-71.663075147212993</v>
      </c>
      <c r="Q33">
        <v>-70.595432741249198</v>
      </c>
      <c r="R33">
        <v>-70.360883694869003</v>
      </c>
      <c r="S33">
        <v>-70.913580529284999</v>
      </c>
      <c r="T33">
        <v>-72.366082619294602</v>
      </c>
      <c r="U33">
        <v>-75.103341345673996</v>
      </c>
      <c r="V33">
        <v>-80.435233245084902</v>
      </c>
      <c r="W33">
        <v>-104.289221237615</v>
      </c>
      <c r="X33">
        <v>-81.571928653328499</v>
      </c>
      <c r="Y33">
        <v>-75.617395709873506</v>
      </c>
      <c r="Z33">
        <v>-72.6460156492153</v>
      </c>
      <c r="AA33">
        <v>-71.052073553618698</v>
      </c>
      <c r="AB33">
        <v>-70.388711398650898</v>
      </c>
      <c r="AC33">
        <v>-70.517893684151701</v>
      </c>
      <c r="AD33">
        <v>-71.464710878598893</v>
      </c>
      <c r="AE33">
        <v>-73.440569068537698</v>
      </c>
      <c r="AF33">
        <v>-77.098820778656702</v>
      </c>
      <c r="AG33">
        <v>-85.323025784644003</v>
      </c>
      <c r="AH33">
        <v>-88.855364898588903</v>
      </c>
      <c r="AI33">
        <v>-78.191302336655596</v>
      </c>
      <c r="AJ33">
        <v>-74.007673161861106</v>
      </c>
      <c r="AK33">
        <v>-71.769321297069396</v>
      </c>
      <c r="AL33">
        <v>-70.639751973889503</v>
      </c>
      <c r="AM33">
        <v>-70.352249007552501</v>
      </c>
      <c r="AN33">
        <v>-70.850355369629696</v>
      </c>
      <c r="AO33">
        <v>-72.234575718094007</v>
      </c>
      <c r="AP33">
        <v>-74.862351428005894</v>
      </c>
      <c r="AQ33">
        <v>-79.923053926989894</v>
      </c>
      <c r="AR33">
        <v>-98.270373186094204</v>
      </c>
      <c r="AS33">
        <v>-82.207194768751407</v>
      </c>
      <c r="AT33">
        <v>-75.891778305022001</v>
      </c>
      <c r="AU33">
        <v>-72.794813424740695</v>
      </c>
      <c r="AV33">
        <v>-71.127470849738202</v>
      </c>
      <c r="AW33">
        <v>-70.407927022073594</v>
      </c>
      <c r="AX33">
        <v>-70.484608171942199</v>
      </c>
      <c r="AY33">
        <v>-71.372380811332306</v>
      </c>
      <c r="AZ33">
        <v>-73.266244097484801</v>
      </c>
      <c r="BA33">
        <v>-76.769767369233605</v>
      </c>
      <c r="BB33">
        <v>-84.411614151065095</v>
      </c>
      <c r="BC33">
        <v>-90.454663954062298</v>
      </c>
      <c r="BD33">
        <v>-78.595848670682003</v>
      </c>
      <c r="BE33">
        <v>-74.2125254902504</v>
      </c>
      <c r="BF33">
        <v>-71.880430913035099</v>
      </c>
      <c r="BG33">
        <v>-70.687820600805907</v>
      </c>
      <c r="BH33">
        <v>-70.347123493487601</v>
      </c>
      <c r="BI33">
        <v>-70.791065947339206</v>
      </c>
      <c r="BJ33">
        <v>-72.108482403482796</v>
      </c>
      <c r="BK33">
        <v>-74.6312783941395</v>
      </c>
      <c r="BL33">
        <v>-79.442716098008702</v>
      </c>
      <c r="BM33">
        <v>-94.751468088726398</v>
      </c>
      <c r="BN33">
        <v>-82.896406929531594</v>
      </c>
      <c r="BO33">
        <v>-76.178732318006197</v>
      </c>
      <c r="BP33">
        <v>-72.949770445522702</v>
      </c>
      <c r="BQ33">
        <v>-71.207063263478503</v>
      </c>
      <c r="BR33">
        <v>-70.430697106418094</v>
      </c>
      <c r="BS33">
        <v>-70.454940450465898</v>
      </c>
      <c r="BT33">
        <v>-71.284489295157698</v>
      </c>
      <c r="BU33">
        <v>-73.098784880224102</v>
      </c>
      <c r="BV33">
        <v>-76.456104491612095</v>
      </c>
      <c r="BW33">
        <v>-83.590006742544006</v>
      </c>
      <c r="BX33">
        <v>-92.420820797689501</v>
      </c>
      <c r="BY33">
        <v>-79.023840696992806</v>
      </c>
      <c r="BZ33">
        <v>-74.425915858258307</v>
      </c>
      <c r="CA33">
        <v>-71.996530063236804</v>
      </c>
      <c r="CB33">
        <v>-70.739680360701598</v>
      </c>
      <c r="CC33">
        <v>-70.345503012779702</v>
      </c>
      <c r="CD33">
        <v>-70.735658885312802</v>
      </c>
    </row>
    <row r="34" spans="1:82" x14ac:dyDescent="0.2">
      <c r="A34">
        <v>1.1639999999999999</v>
      </c>
      <c r="B34" t="e" cm="1">
        <f t="array" ref="B34">-Inf</f>
        <v>#NAME?</v>
      </c>
      <c r="C34">
        <v>-75.743973800828797</v>
      </c>
      <c r="D34">
        <v>-71.063699175359204</v>
      </c>
      <c r="E34">
        <v>-69.997636007655601</v>
      </c>
      <c r="F34">
        <v>-71.621166557007001</v>
      </c>
      <c r="G34">
        <v>-77.495592550801703</v>
      </c>
      <c r="H34">
        <v>-89.446501260812596</v>
      </c>
      <c r="I34">
        <v>-74.370787192508402</v>
      </c>
      <c r="J34">
        <v>-70.633202783870303</v>
      </c>
      <c r="K34">
        <v>-70.096811602126905</v>
      </c>
      <c r="L34">
        <v>-72.323140810437295</v>
      </c>
      <c r="M34">
        <v>-79.819959131952999</v>
      </c>
      <c r="N34">
        <v>-83.4753475970182</v>
      </c>
      <c r="O34">
        <v>-73.271808548656693</v>
      </c>
      <c r="P34">
        <v>-70.317615384934697</v>
      </c>
      <c r="Q34">
        <v>-70.297467058514499</v>
      </c>
      <c r="R34">
        <v>-73.195222780217193</v>
      </c>
      <c r="S34">
        <v>-83.146574178658497</v>
      </c>
      <c r="T34">
        <v>-80.036184631554093</v>
      </c>
      <c r="U34">
        <v>-72.384977409781897</v>
      </c>
      <c r="V34">
        <v>-70.1088333630953</v>
      </c>
      <c r="W34">
        <v>-70.604430497252594</v>
      </c>
      <c r="X34">
        <v>-74.275699081138399</v>
      </c>
      <c r="Y34">
        <v>-88.793454985541999</v>
      </c>
      <c r="Z34">
        <v>-77.653671593721199</v>
      </c>
      <c r="AA34">
        <v>-71.670717767826702</v>
      </c>
      <c r="AB34">
        <v>-70.001814154288894</v>
      </c>
      <c r="AC34">
        <v>-71.025539157726001</v>
      </c>
      <c r="AD34">
        <v>-75.624352216512605</v>
      </c>
      <c r="AE34">
        <v>-111.542007515376</v>
      </c>
      <c r="AF34">
        <v>-75.865881342283501</v>
      </c>
      <c r="AG34">
        <v>-71.102637234781596</v>
      </c>
      <c r="AH34">
        <v>-69.994066545705195</v>
      </c>
      <c r="AI34">
        <v>-71.572499957168404</v>
      </c>
      <c r="AJ34">
        <v>-77.340935337282502</v>
      </c>
      <c r="AK34">
        <v>-90.153325882766197</v>
      </c>
      <c r="AL34">
        <v>-74.4675415299658</v>
      </c>
      <c r="AM34">
        <v>-70.662679684781693</v>
      </c>
      <c r="AN34">
        <v>-70.085412586208406</v>
      </c>
      <c r="AO34">
        <v>-72.262344020234806</v>
      </c>
      <c r="AP34">
        <v>-79.609578242875301</v>
      </c>
      <c r="AQ34">
        <v>-83.8176881285831</v>
      </c>
      <c r="AR34">
        <v>-73.349687996761702</v>
      </c>
      <c r="AS34">
        <v>-70.338418937886104</v>
      </c>
      <c r="AT34">
        <v>-70.277970925744498</v>
      </c>
      <c r="AU34">
        <v>-73.119908076337495</v>
      </c>
      <c r="AV34">
        <v>-82.830378000824098</v>
      </c>
      <c r="AW34">
        <v>-80.258553202884201</v>
      </c>
      <c r="AX34">
        <v>-72.447868730299007</v>
      </c>
      <c r="AY34">
        <v>-70.121479595392501</v>
      </c>
      <c r="AZ34">
        <v>-70.576358172055905</v>
      </c>
      <c r="BA34">
        <v>-74.182241107186201</v>
      </c>
      <c r="BB34">
        <v>-88.1866590363543</v>
      </c>
      <c r="BC34">
        <v>-77.815299337807701</v>
      </c>
      <c r="BD34">
        <v>-71.721163740995394</v>
      </c>
      <c r="BE34">
        <v>-70.006601571494798</v>
      </c>
      <c r="BF34">
        <v>-70.988150375130999</v>
      </c>
      <c r="BG34">
        <v>-75.506954476469403</v>
      </c>
      <c r="BH34">
        <v>-105.521711080602</v>
      </c>
      <c r="BI34">
        <v>-75.990139926153304</v>
      </c>
      <c r="BJ34">
        <v>-71.142360343457497</v>
      </c>
      <c r="BK34">
        <v>-69.991105268348605</v>
      </c>
      <c r="BL34">
        <v>-71.524708110288103</v>
      </c>
      <c r="BM34">
        <v>-77.189580219336406</v>
      </c>
      <c r="BN34">
        <v>-90.923468642791306</v>
      </c>
      <c r="BO34">
        <v>-74.565999634814006</v>
      </c>
      <c r="BP34">
        <v>-70.692865998883505</v>
      </c>
      <c r="BQ34">
        <v>-70.074634682893205</v>
      </c>
      <c r="BR34">
        <v>-72.202572583467997</v>
      </c>
      <c r="BS34">
        <v>-79.404765499305697</v>
      </c>
      <c r="BT34">
        <v>-84.174709447102302</v>
      </c>
      <c r="BU34">
        <v>-73.428884534350203</v>
      </c>
      <c r="BV34">
        <v>-70.359880863680502</v>
      </c>
      <c r="BW34">
        <v>-70.259124065281497</v>
      </c>
      <c r="BX34">
        <v>-73.045842582862903</v>
      </c>
      <c r="BY34">
        <v>-82.525875299824406</v>
      </c>
      <c r="BZ34">
        <v>-80.487387696994404</v>
      </c>
      <c r="CA34">
        <v>-72.511830157756705</v>
      </c>
      <c r="CB34">
        <v>-70.134752120133697</v>
      </c>
      <c r="CC34">
        <v>-70.548981298216106</v>
      </c>
      <c r="CD34">
        <v>-74.090378562489093</v>
      </c>
    </row>
    <row r="35" spans="1:82" x14ac:dyDescent="0.2">
      <c r="A35">
        <v>1.1659999999999999</v>
      </c>
      <c r="B35" t="e" cm="1">
        <f t="array" ref="B35">-Inf</f>
        <v>#NAME?</v>
      </c>
      <c r="C35">
        <v>-72.7059328487031</v>
      </c>
      <c r="D35">
        <v>-69.622678252060496</v>
      </c>
      <c r="E35">
        <v>-72.416524896363697</v>
      </c>
      <c r="F35">
        <v>-99.023649422924393</v>
      </c>
      <c r="G35">
        <v>-73.015643328844106</v>
      </c>
      <c r="H35">
        <v>-69.6326544847864</v>
      </c>
      <c r="I35">
        <v>-72.146109200839106</v>
      </c>
      <c r="J35">
        <v>-93.008036193724806</v>
      </c>
      <c r="K35">
        <v>-73.347158940570097</v>
      </c>
      <c r="L35">
        <v>-69.652629906318893</v>
      </c>
      <c r="M35">
        <v>-71.893538084996294</v>
      </c>
      <c r="N35">
        <v>-89.494524699187494</v>
      </c>
      <c r="O35">
        <v>-73.702211684904498</v>
      </c>
      <c r="P35">
        <v>-69.682650640632303</v>
      </c>
      <c r="Q35">
        <v>-71.657802390523699</v>
      </c>
      <c r="R35">
        <v>-87.007394481615705</v>
      </c>
      <c r="S35">
        <v>-74.082809611532198</v>
      </c>
      <c r="T35">
        <v>-69.722786407387204</v>
      </c>
      <c r="U35">
        <v>-71.438011829969</v>
      </c>
      <c r="V35">
        <v>-85.084174931535699</v>
      </c>
      <c r="W35">
        <v>-74.491296179383497</v>
      </c>
      <c r="X35">
        <v>-69.773131174179696</v>
      </c>
      <c r="Y35">
        <v>-71.233378834148695</v>
      </c>
      <c r="Z35">
        <v>-83.518873837378607</v>
      </c>
      <c r="AA35">
        <v>-74.930426705085907</v>
      </c>
      <c r="AB35">
        <v>-69.833804046320196</v>
      </c>
      <c r="AC35">
        <v>-71.043205185375996</v>
      </c>
      <c r="AD35">
        <v>-82.201613478543905</v>
      </c>
      <c r="AE35">
        <v>-75.403468147663204</v>
      </c>
      <c r="AF35">
        <v>-69.904950412269898</v>
      </c>
      <c r="AG35">
        <v>-70.866870890690606</v>
      </c>
      <c r="AH35">
        <v>-81.066811657882397</v>
      </c>
      <c r="AI35">
        <v>-75.914331319332803</v>
      </c>
      <c r="AJ35">
        <v>-69.986743368556802</v>
      </c>
      <c r="AK35">
        <v>-70.703824871342803</v>
      </c>
      <c r="AL35">
        <v>-80.072171701407896</v>
      </c>
      <c r="AM35">
        <v>-76.467749033502898</v>
      </c>
      <c r="AN35">
        <v>-70.079385454553005</v>
      </c>
      <c r="AO35">
        <v>-70.553577136776099</v>
      </c>
      <c r="AP35">
        <v>-79.188819081268093</v>
      </c>
      <c r="AQ35">
        <v>-77.069520764539902</v>
      </c>
      <c r="AR35">
        <v>-70.183110735196095</v>
      </c>
      <c r="AS35">
        <v>-70.415692181363198</v>
      </c>
      <c r="AT35">
        <v>-78.3961642594426</v>
      </c>
      <c r="AU35">
        <v>-77.726856020419405</v>
      </c>
      <c r="AV35">
        <v>-70.298187278912394</v>
      </c>
      <c r="AW35">
        <v>-70.289783395965003</v>
      </c>
      <c r="AX35">
        <v>-77.679010305706797</v>
      </c>
      <c r="AY35">
        <v>-78.448868428941097</v>
      </c>
      <c r="AZ35">
        <v>-70.424920089085404</v>
      </c>
      <c r="BA35">
        <v>-70.175508328095404</v>
      </c>
      <c r="BB35">
        <v>-77.025822258855399</v>
      </c>
      <c r="BC35">
        <v>-79.2473076022127</v>
      </c>
      <c r="BD35">
        <v>-70.563654560951804</v>
      </c>
      <c r="BE35">
        <v>-70.072564657124403</v>
      </c>
      <c r="BF35">
        <v>-76.4276396974672</v>
      </c>
      <c r="BG35">
        <v>-80.137680837463606</v>
      </c>
      <c r="BH35">
        <v>-70.714780552525895</v>
      </c>
      <c r="BI35">
        <v>-69.980686776703905</v>
      </c>
      <c r="BJ35">
        <v>-75.877365406320607</v>
      </c>
      <c r="BK35">
        <v>-81.141043844272005</v>
      </c>
      <c r="BL35">
        <v>-70.878737178975001</v>
      </c>
      <c r="BM35">
        <v>-69.899642897105593</v>
      </c>
      <c r="BN35">
        <v>-75.369284105210099</v>
      </c>
      <c r="BO35">
        <v>-82.287004979368902</v>
      </c>
      <c r="BP35">
        <v>-71.056018466049395</v>
      </c>
      <c r="BQ35">
        <v>-69.829232596625303</v>
      </c>
      <c r="BR35">
        <v>-74.898727359154506</v>
      </c>
      <c r="BS35">
        <v>-83.619086768629103</v>
      </c>
      <c r="BT35">
        <v>-71.247180031366398</v>
      </c>
      <c r="BU35">
        <v>-69.769284764556801</v>
      </c>
      <c r="BV35">
        <v>-74.461834435297305</v>
      </c>
      <c r="BW35">
        <v>-85.205084800913895</v>
      </c>
      <c r="BX35">
        <v>-71.452847004804497</v>
      </c>
      <c r="BY35">
        <v>-69.719655889174604</v>
      </c>
      <c r="BZ35">
        <v>-74.055377926392794</v>
      </c>
      <c r="CA35">
        <v>-87.159323144301894</v>
      </c>
      <c r="CB35">
        <v>-71.673723454055803</v>
      </c>
      <c r="CC35">
        <v>-69.680228653222102</v>
      </c>
      <c r="CD35">
        <v>-73.676634178218194</v>
      </c>
    </row>
    <row r="36" spans="1:82" x14ac:dyDescent="0.2">
      <c r="A36">
        <v>1.1679999999999999</v>
      </c>
      <c r="B36" t="e" cm="1">
        <f t="array" ref="B36">-Inf</f>
        <v>#NAME?</v>
      </c>
      <c r="C36">
        <v>-70.724500897330898</v>
      </c>
      <c r="D36">
        <v>-70.121042618166598</v>
      </c>
      <c r="E36">
        <v>-87.256797353841606</v>
      </c>
      <c r="F36">
        <v>-71.523148135219103</v>
      </c>
      <c r="G36">
        <v>-69.687202514409407</v>
      </c>
      <c r="H36">
        <v>-81.305531010156599</v>
      </c>
      <c r="I36">
        <v>-72.5569288474898</v>
      </c>
      <c r="J36">
        <v>-69.406712108666895</v>
      </c>
      <c r="K36">
        <v>-77.899758129489996</v>
      </c>
      <c r="L36">
        <v>-73.890137028428796</v>
      </c>
      <c r="M36">
        <v>-69.269900539255303</v>
      </c>
      <c r="N36">
        <v>-75.564515111617794</v>
      </c>
      <c r="O36">
        <v>-75.632933704411101</v>
      </c>
      <c r="P36">
        <v>-69.272276286317293</v>
      </c>
      <c r="Q36">
        <v>-73.838424399967806</v>
      </c>
      <c r="R36">
        <v>-77.994908267853504</v>
      </c>
      <c r="S36">
        <v>-69.413916124988802</v>
      </c>
      <c r="T36">
        <v>-72.516959313841099</v>
      </c>
      <c r="U36">
        <v>-81.452685872299497</v>
      </c>
      <c r="V36">
        <v>-69.699475317315901</v>
      </c>
      <c r="W36">
        <v>-71.492131229375701</v>
      </c>
      <c r="X36">
        <v>-87.558496662864599</v>
      </c>
      <c r="Y36">
        <v>-70.138822038636405</v>
      </c>
      <c r="Z36">
        <v>-70.700740611294506</v>
      </c>
      <c r="AA36">
        <v>-116.525061572045</v>
      </c>
      <c r="AB36">
        <v>-70.748489619053601</v>
      </c>
      <c r="AC36">
        <v>-70.103461998155296</v>
      </c>
      <c r="AD36">
        <v>-86.965384009028796</v>
      </c>
      <c r="AE36">
        <v>-71.554439596359799</v>
      </c>
      <c r="AF36">
        <v>-69.675109612221704</v>
      </c>
      <c r="AG36">
        <v>-81.160987867575997</v>
      </c>
      <c r="AH36">
        <v>-72.597246726268196</v>
      </c>
      <c r="AI36">
        <v>-69.399676741269801</v>
      </c>
      <c r="AJ36">
        <v>-77.8058000940824</v>
      </c>
      <c r="AK36">
        <v>-73.942323171834502</v>
      </c>
      <c r="AL36">
        <v>-69.267688211095603</v>
      </c>
      <c r="AM36">
        <v>-75.496792787837293</v>
      </c>
      <c r="AN36">
        <v>-75.702059622521702</v>
      </c>
      <c r="AO36">
        <v>-69.274815541703106</v>
      </c>
      <c r="AP36">
        <v>-73.787179681464295</v>
      </c>
      <c r="AQ36">
        <v>-78.091276917174994</v>
      </c>
      <c r="AR36">
        <v>-69.421289070222898</v>
      </c>
      <c r="AS36">
        <v>-72.477334934032797</v>
      </c>
      <c r="AT36">
        <v>-81.602542478960501</v>
      </c>
      <c r="AU36">
        <v>-69.711928530050102</v>
      </c>
      <c r="AV36">
        <v>-71.461386924935994</v>
      </c>
      <c r="AW36">
        <v>-87.8712223643616</v>
      </c>
      <c r="AX36">
        <v>-70.156801075104099</v>
      </c>
      <c r="AY36">
        <v>-70.677207514566902</v>
      </c>
      <c r="AZ36">
        <v>-110.50454306527701</v>
      </c>
      <c r="BA36">
        <v>-70.772708041759401</v>
      </c>
      <c r="BB36">
        <v>-70.086079375458098</v>
      </c>
      <c r="BC36">
        <v>-86.6835887130907</v>
      </c>
      <c r="BD36">
        <v>-71.586007598177801</v>
      </c>
      <c r="BE36">
        <v>-69.663196110512104</v>
      </c>
      <c r="BF36">
        <v>-81.018970938720898</v>
      </c>
      <c r="BG36">
        <v>-72.637916199174001</v>
      </c>
      <c r="BH36">
        <v>-69.392809749812699</v>
      </c>
      <c r="BI36">
        <v>-77.713008646188996</v>
      </c>
      <c r="BJ36">
        <v>-73.994988554565296</v>
      </c>
      <c r="BK36">
        <v>-69.265639218611895</v>
      </c>
      <c r="BL36">
        <v>-75.429755959489597</v>
      </c>
      <c r="BM36">
        <v>-75.771904214873103</v>
      </c>
      <c r="BN36">
        <v>-69.277518401042201</v>
      </c>
      <c r="BO36">
        <v>-73.736397384099106</v>
      </c>
      <c r="BP36">
        <v>-78.188891420027005</v>
      </c>
      <c r="BQ36">
        <v>-69.428831231403507</v>
      </c>
      <c r="BR36">
        <v>-72.438052573193403</v>
      </c>
      <c r="BS36">
        <v>-81.755195698229997</v>
      </c>
      <c r="BT36">
        <v>-69.7245626706775</v>
      </c>
      <c r="BU36">
        <v>-71.430913298901402</v>
      </c>
      <c r="BV36">
        <v>-88.195798291181404</v>
      </c>
      <c r="BW36">
        <v>-70.174980555667503</v>
      </c>
      <c r="BX36">
        <v>-70.653900379392297</v>
      </c>
      <c r="BY36">
        <v>-106.98285356234101</v>
      </c>
      <c r="BZ36">
        <v>-70.797157449970598</v>
      </c>
      <c r="CA36">
        <v>-70.0688939591668</v>
      </c>
      <c r="CB36">
        <v>-86.410806893816599</v>
      </c>
      <c r="CC36">
        <v>-71.617854158148802</v>
      </c>
      <c r="CD36">
        <v>-69.651461517821105</v>
      </c>
    </row>
    <row r="37" spans="1:82" x14ac:dyDescent="0.2">
      <c r="A37">
        <v>1.17</v>
      </c>
      <c r="B37" t="e" cm="1">
        <f t="array" ref="B37">-Inf</f>
        <v>#NAME?</v>
      </c>
      <c r="C37">
        <v>-69.408414410564006</v>
      </c>
      <c r="D37">
        <v>-72.8140522168557</v>
      </c>
      <c r="E37">
        <v>-74.704346799582893</v>
      </c>
      <c r="F37">
        <v>-69.043892552908801</v>
      </c>
      <c r="G37">
        <v>-85.266625386881699</v>
      </c>
      <c r="H37">
        <v>-70.001333389345206</v>
      </c>
      <c r="I37">
        <v>-71.432156977104498</v>
      </c>
      <c r="J37">
        <v>-77.393374644911603</v>
      </c>
      <c r="K37">
        <v>-68.889156018252194</v>
      </c>
      <c r="L37">
        <v>-79.347038435554396</v>
      </c>
      <c r="M37">
        <v>-70.856569424031306</v>
      </c>
      <c r="N37">
        <v>-70.417127193756301</v>
      </c>
      <c r="O37">
        <v>-81.629792653212306</v>
      </c>
      <c r="P37">
        <v>-68.936775654535495</v>
      </c>
      <c r="Q37">
        <v>-75.994626067835398</v>
      </c>
      <c r="R37">
        <v>-72.032281808683805</v>
      </c>
      <c r="S37">
        <v>-69.691213554150295</v>
      </c>
      <c r="T37">
        <v>-90.791936053759898</v>
      </c>
      <c r="U37">
        <v>-69.189008955395593</v>
      </c>
      <c r="V37">
        <v>-73.735301433064805</v>
      </c>
      <c r="W37">
        <v>-73.630566894550299</v>
      </c>
      <c r="X37">
        <v>-69.209282261517501</v>
      </c>
      <c r="Y37">
        <v>-91.759227521011894</v>
      </c>
      <c r="Z37">
        <v>-69.658245613598893</v>
      </c>
      <c r="AA37">
        <v>-72.108987532575696</v>
      </c>
      <c r="AB37">
        <v>-75.846230482652004</v>
      </c>
      <c r="AC37">
        <v>-68.945382538689898</v>
      </c>
      <c r="AD37">
        <v>-81.946921441910902</v>
      </c>
      <c r="AE37">
        <v>-70.369593567812601</v>
      </c>
      <c r="AF37">
        <v>-70.912965776014502</v>
      </c>
      <c r="AG37">
        <v>-79.115939955612603</v>
      </c>
      <c r="AH37">
        <v>-68.886507216039405</v>
      </c>
      <c r="AI37">
        <v>-77.577576231367601</v>
      </c>
      <c r="AJ37">
        <v>-71.366858163486995</v>
      </c>
      <c r="AK37">
        <v>-70.041688412506005</v>
      </c>
      <c r="AL37">
        <v>-84.799403904264395</v>
      </c>
      <c r="AM37">
        <v>-69.029863235514995</v>
      </c>
      <c r="AN37">
        <v>-74.829318480447498</v>
      </c>
      <c r="AO37">
        <v>-72.725397967178495</v>
      </c>
      <c r="AP37">
        <v>-69.435214646478897</v>
      </c>
      <c r="AQ37">
        <v>-110.311131193549</v>
      </c>
      <c r="AR37">
        <v>-69.382319777405399</v>
      </c>
      <c r="AS37">
        <v>-72.904252237168507</v>
      </c>
      <c r="AT37">
        <v>-74.581764005615199</v>
      </c>
      <c r="AU37">
        <v>-69.058570664060298</v>
      </c>
      <c r="AV37">
        <v>-85.761076659575096</v>
      </c>
      <c r="AW37">
        <v>-69.9617871915205</v>
      </c>
      <c r="AX37">
        <v>-71.498580253274</v>
      </c>
      <c r="AY37">
        <v>-77.213610673117202</v>
      </c>
      <c r="AZ37">
        <v>-68.892430904228902</v>
      </c>
      <c r="BA37">
        <v>-79.585096431012104</v>
      </c>
      <c r="BB37">
        <v>-70.801157950763397</v>
      </c>
      <c r="BC37">
        <v>-70.465550914285402</v>
      </c>
      <c r="BD37">
        <v>-81.3244392410719</v>
      </c>
      <c r="BE37">
        <v>-68.928801757070502</v>
      </c>
      <c r="BF37">
        <v>-76.146237120920603</v>
      </c>
      <c r="BG37">
        <v>-71.956867190037798</v>
      </c>
      <c r="BH37">
        <v>-69.724934575145596</v>
      </c>
      <c r="BI37">
        <v>-89.922218078229506</v>
      </c>
      <c r="BJ37">
        <v>-69.169406489125095</v>
      </c>
      <c r="BK37">
        <v>-73.8419470526336</v>
      </c>
      <c r="BL37">
        <v>-73.527697895817994</v>
      </c>
      <c r="BM37">
        <v>-69.230229546481496</v>
      </c>
      <c r="BN37">
        <v>-92.848606870850503</v>
      </c>
      <c r="BO37">
        <v>-69.626025058143995</v>
      </c>
      <c r="BP37">
        <v>-72.187007369714905</v>
      </c>
      <c r="BQ37">
        <v>-75.700942331511996</v>
      </c>
      <c r="BR37">
        <v>-68.954623665281503</v>
      </c>
      <c r="BS37">
        <v>-82.276718287197397</v>
      </c>
      <c r="BT37">
        <v>-70.322940346978498</v>
      </c>
      <c r="BU37">
        <v>-70.9703598802313</v>
      </c>
      <c r="BV37">
        <v>-78.891440202362105</v>
      </c>
      <c r="BW37">
        <v>-68.884484115838802</v>
      </c>
      <c r="BX37">
        <v>-77.766407749198393</v>
      </c>
      <c r="BY37">
        <v>-71.302667030841704</v>
      </c>
      <c r="BZ37">
        <v>-70.082859812060804</v>
      </c>
      <c r="CA37">
        <v>-84.356630945792105</v>
      </c>
      <c r="CB37">
        <v>-69.016480619338594</v>
      </c>
      <c r="CC37">
        <v>-74.956748798804497</v>
      </c>
      <c r="CD37">
        <v>-72.638258250873307</v>
      </c>
    </row>
    <row r="38" spans="1:82" x14ac:dyDescent="0.2">
      <c r="A38">
        <v>1.1719999999999999</v>
      </c>
      <c r="B38" t="e" cm="1">
        <f t="array" ref="B38">-Inf</f>
        <v>#NAME?</v>
      </c>
      <c r="C38">
        <v>-68.580560049753302</v>
      </c>
      <c r="D38">
        <v>-80.272499616375299</v>
      </c>
      <c r="E38">
        <v>-69.189762148133795</v>
      </c>
      <c r="F38">
        <v>-74.551160896951302</v>
      </c>
      <c r="G38">
        <v>-70.503722874217402</v>
      </c>
      <c r="H38">
        <v>-71.537634106472694</v>
      </c>
      <c r="I38">
        <v>-72.785769786148805</v>
      </c>
      <c r="J38">
        <v>-69.771920871617596</v>
      </c>
      <c r="K38">
        <v>-76.774313532542095</v>
      </c>
      <c r="L38">
        <v>-68.816919633725902</v>
      </c>
      <c r="M38">
        <v>-85.906316100007601</v>
      </c>
      <c r="N38">
        <v>-68.506489664028393</v>
      </c>
      <c r="O38">
        <v>-86.543422440110305</v>
      </c>
      <c r="P38">
        <v>-68.794596425003306</v>
      </c>
      <c r="Q38">
        <v>-76.976789486502099</v>
      </c>
      <c r="R38">
        <v>-69.723844757175499</v>
      </c>
      <c r="S38">
        <v>-72.895147220204393</v>
      </c>
      <c r="T38">
        <v>-71.454455299090199</v>
      </c>
      <c r="U38">
        <v>-70.568229323399194</v>
      </c>
      <c r="V38">
        <v>-74.407460372197903</v>
      </c>
      <c r="W38">
        <v>-69.224735744712405</v>
      </c>
      <c r="X38">
        <v>-79.965474030410704</v>
      </c>
      <c r="Y38">
        <v>-68.591938692215606</v>
      </c>
      <c r="Z38">
        <v>-108.840899427002</v>
      </c>
      <c r="AA38">
        <v>-68.5699994967961</v>
      </c>
      <c r="AB38">
        <v>-80.591611031099404</v>
      </c>
      <c r="AC38">
        <v>-69.155729842999193</v>
      </c>
      <c r="AD38">
        <v>-74.698096772194006</v>
      </c>
      <c r="AE38">
        <v>-70.440490304974404</v>
      </c>
      <c r="AF38">
        <v>-71.622429236965104</v>
      </c>
      <c r="AG38">
        <v>-72.678546895287795</v>
      </c>
      <c r="AH38">
        <v>-69.821073310889801</v>
      </c>
      <c r="AI38">
        <v>-76.577236297025095</v>
      </c>
      <c r="AJ38">
        <v>-68.840106691625095</v>
      </c>
      <c r="AK38">
        <v>-85.313515822323296</v>
      </c>
      <c r="AL38">
        <v>-68.507293918412302</v>
      </c>
      <c r="AM38">
        <v>-87.231856167868202</v>
      </c>
      <c r="AN38">
        <v>-68.773132636351804</v>
      </c>
      <c r="AO38">
        <v>-77.184921900415404</v>
      </c>
      <c r="AP38">
        <v>-69.676833117697697</v>
      </c>
      <c r="AQ38">
        <v>-73.006734155871598</v>
      </c>
      <c r="AR38">
        <v>-71.372862149751398</v>
      </c>
      <c r="AS38">
        <v>-70.634028716296996</v>
      </c>
      <c r="AT38">
        <v>-74.266889878523898</v>
      </c>
      <c r="AU38">
        <v>-69.260658243944604</v>
      </c>
      <c r="AV38">
        <v>-79.669708829626003</v>
      </c>
      <c r="AW38">
        <v>-68.604137570513004</v>
      </c>
      <c r="AX38">
        <v>-102.820701631606</v>
      </c>
      <c r="AY38">
        <v>-68.560255046354101</v>
      </c>
      <c r="AZ38">
        <v>-80.923730448777206</v>
      </c>
      <c r="BA38">
        <v>-69.122631481564696</v>
      </c>
      <c r="BB38">
        <v>-74.848379354547802</v>
      </c>
      <c r="BC38">
        <v>-70.3785132012259</v>
      </c>
      <c r="BD38">
        <v>-71.708872562077204</v>
      </c>
      <c r="BE38">
        <v>-72.5734259990586</v>
      </c>
      <c r="BF38">
        <v>-69.8713143265486</v>
      </c>
      <c r="BG38">
        <v>-76.385318197383697</v>
      </c>
      <c r="BH38">
        <v>-68.864162223372205</v>
      </c>
      <c r="BI38">
        <v>-84.759355943286394</v>
      </c>
      <c r="BJ38">
        <v>-68.5089025761378</v>
      </c>
      <c r="BK38">
        <v>-87.980464532534896</v>
      </c>
      <c r="BL38">
        <v>-68.752524030598494</v>
      </c>
      <c r="BM38">
        <v>-77.398988551529598</v>
      </c>
      <c r="BN38">
        <v>-69.630874491870401</v>
      </c>
      <c r="BO38">
        <v>-73.120588106853603</v>
      </c>
      <c r="BP38">
        <v>-71.2928251433366</v>
      </c>
      <c r="BQ38">
        <v>-70.701140792774396</v>
      </c>
      <c r="BR38">
        <v>-74.1293497091483</v>
      </c>
      <c r="BS38">
        <v>-69.297537527625806</v>
      </c>
      <c r="BT38">
        <v>-79.384462234793801</v>
      </c>
      <c r="BU38">
        <v>-68.617158991950504</v>
      </c>
      <c r="BV38">
        <v>-99.299546663521795</v>
      </c>
      <c r="BW38">
        <v>-68.551324869270402</v>
      </c>
      <c r="BX38">
        <v>-81.269892495633002</v>
      </c>
      <c r="BY38">
        <v>-69.090459972753706</v>
      </c>
      <c r="BZ38">
        <v>-75.002126503475907</v>
      </c>
      <c r="CA38">
        <v>-70.317773772498001</v>
      </c>
      <c r="CB38">
        <v>-71.796997219864494</v>
      </c>
      <c r="CC38">
        <v>-72.470356823605798</v>
      </c>
      <c r="CD38">
        <v>-69.922656585630904</v>
      </c>
    </row>
    <row r="39" spans="1:82" x14ac:dyDescent="0.2">
      <c r="A39">
        <v>1.1739999999999999</v>
      </c>
      <c r="B39" t="e" cm="1">
        <f t="array" ref="B39">-Inf</f>
        <v>#NAME?</v>
      </c>
      <c r="C39">
        <v>-68.151990859775296</v>
      </c>
      <c r="D39">
        <v>-84.428060967888399</v>
      </c>
      <c r="E39">
        <v>-68.3591847027092</v>
      </c>
      <c r="F39">
        <v>-78.510440188598494</v>
      </c>
      <c r="G39">
        <v>-68.783824579381999</v>
      </c>
      <c r="H39">
        <v>-75.161346637423193</v>
      </c>
      <c r="I39">
        <v>-69.448557270377606</v>
      </c>
      <c r="J39">
        <v>-72.906759315609193</v>
      </c>
      <c r="K39">
        <v>-70.393740537666304</v>
      </c>
      <c r="L39">
        <v>-71.286699969684506</v>
      </c>
      <c r="M39">
        <v>-71.688952455640603</v>
      </c>
      <c r="N39">
        <v>-70.098589326471995</v>
      </c>
      <c r="O39">
        <v>-73.4591989219673</v>
      </c>
      <c r="P39">
        <v>-69.2370713097813</v>
      </c>
      <c r="Q39">
        <v>-75.953730248557704</v>
      </c>
      <c r="R39">
        <v>-68.642467136889593</v>
      </c>
      <c r="S39">
        <v>-79.779438281458695</v>
      </c>
      <c r="T39">
        <v>-68.280163110857799</v>
      </c>
      <c r="U39">
        <v>-87.252206453680699</v>
      </c>
      <c r="V39">
        <v>-68.131335798500302</v>
      </c>
      <c r="W39">
        <v>-95.486268490586099</v>
      </c>
      <c r="X39">
        <v>-68.188707492029593</v>
      </c>
      <c r="Y39">
        <v>-82.312833424850297</v>
      </c>
      <c r="Z39">
        <v>-68.455053467710599</v>
      </c>
      <c r="AA39">
        <v>-77.417487699126497</v>
      </c>
      <c r="AB39">
        <v>-68.943761534645105</v>
      </c>
      <c r="AC39">
        <v>-74.449936896222894</v>
      </c>
      <c r="AD39">
        <v>-69.681699542006101</v>
      </c>
      <c r="AE39">
        <v>-72.402410853814999</v>
      </c>
      <c r="AF39">
        <v>-70.715821639203298</v>
      </c>
      <c r="AG39">
        <v>-70.917536542884207</v>
      </c>
      <c r="AH39">
        <v>-72.127511916220101</v>
      </c>
      <c r="AI39">
        <v>-69.828596061671803</v>
      </c>
      <c r="AJ39">
        <v>-74.066273725414007</v>
      </c>
      <c r="AK39">
        <v>-69.046211117307493</v>
      </c>
      <c r="AL39">
        <v>-76.843386347973293</v>
      </c>
      <c r="AM39">
        <v>-68.519093586626198</v>
      </c>
      <c r="AN39">
        <v>-81.285046381284204</v>
      </c>
      <c r="AO39">
        <v>-68.217684633718704</v>
      </c>
      <c r="AP39">
        <v>-91.489748293984405</v>
      </c>
      <c r="AQ39">
        <v>-68.126666030511799</v>
      </c>
      <c r="AR39">
        <v>-89.473651994228106</v>
      </c>
      <c r="AS39">
        <v>-68.241622187731593</v>
      </c>
      <c r="AT39">
        <v>-80.626296508609698</v>
      </c>
      <c r="AU39">
        <v>-68.568145808600306</v>
      </c>
      <c r="AV39">
        <v>-76.461102260423004</v>
      </c>
      <c r="AW39">
        <v>-69.122975756521996</v>
      </c>
      <c r="AX39">
        <v>-73.807217750407005</v>
      </c>
      <c r="AY39">
        <v>-69.937694043959198</v>
      </c>
      <c r="AZ39">
        <v>-71.940867760312699</v>
      </c>
      <c r="BA39">
        <v>-71.0669091908089</v>
      </c>
      <c r="BB39">
        <v>-70.578761009050197</v>
      </c>
      <c r="BC39">
        <v>-72.606245148452203</v>
      </c>
      <c r="BD39">
        <v>-69.582242276759402</v>
      </c>
      <c r="BE39">
        <v>-74.736210127676003</v>
      </c>
      <c r="BF39">
        <v>-68.875088869394403</v>
      </c>
      <c r="BG39">
        <v>-77.852581869183098</v>
      </c>
      <c r="BH39">
        <v>-68.413199726738497</v>
      </c>
      <c r="BI39">
        <v>-83.127227462738901</v>
      </c>
      <c r="BJ39">
        <v>-68.171512760502907</v>
      </c>
      <c r="BK39">
        <v>-100.141513071335</v>
      </c>
      <c r="BL39">
        <v>-68.137964360999106</v>
      </c>
      <c r="BM39">
        <v>-85.965139037103</v>
      </c>
      <c r="BN39">
        <v>-68.310933699789501</v>
      </c>
      <c r="BO39">
        <v>-79.228167629725803</v>
      </c>
      <c r="BP39">
        <v>-68.698916588916305</v>
      </c>
      <c r="BQ39">
        <v>-75.614119988262203</v>
      </c>
      <c r="BR39">
        <v>-69.322280314167102</v>
      </c>
      <c r="BS39">
        <v>-73.223707726464198</v>
      </c>
      <c r="BT39">
        <v>-70.2179302286671</v>
      </c>
      <c r="BU39">
        <v>-71.517804739219997</v>
      </c>
      <c r="BV39">
        <v>-71.449449915802603</v>
      </c>
      <c r="BW39">
        <v>-70.268089334731101</v>
      </c>
      <c r="BX39">
        <v>-73.129846015950505</v>
      </c>
      <c r="BY39">
        <v>-69.358222667133901</v>
      </c>
      <c r="BZ39">
        <v>-75.479537385432195</v>
      </c>
      <c r="CA39">
        <v>-68.722941133747</v>
      </c>
      <c r="CB39">
        <v>-79.012860967691495</v>
      </c>
      <c r="CC39">
        <v>-68.324364090982002</v>
      </c>
      <c r="CD39">
        <v>-85.489213631690106</v>
      </c>
    </row>
    <row r="40" spans="1:82" x14ac:dyDescent="0.2">
      <c r="A40">
        <v>1.1759999999999999</v>
      </c>
      <c r="B40" t="e" cm="1">
        <f t="array" ref="B40">-Inf</f>
        <v>#NAME?</v>
      </c>
      <c r="C40">
        <v>-68.080826086328898</v>
      </c>
      <c r="D40">
        <v>-73.303568792470102</v>
      </c>
      <c r="E40">
        <v>-71.184051652976194</v>
      </c>
      <c r="F40">
        <v>-68.696725552728196</v>
      </c>
      <c r="G40">
        <v>-82.551712170374898</v>
      </c>
      <c r="H40">
        <v>-67.780863392255199</v>
      </c>
      <c r="I40">
        <v>-76.5225921834693</v>
      </c>
      <c r="J40">
        <v>-69.7227998122722</v>
      </c>
      <c r="K40">
        <v>-69.677724453182293</v>
      </c>
      <c r="L40">
        <v>-76.677014878558793</v>
      </c>
      <c r="M40">
        <v>-67.775390923204995</v>
      </c>
      <c r="N40">
        <v>-82.234717678283204</v>
      </c>
      <c r="O40">
        <v>-68.726595552007296</v>
      </c>
      <c r="P40">
        <v>-71.1188397044195</v>
      </c>
      <c r="Q40">
        <v>-73.400580668186606</v>
      </c>
      <c r="R40">
        <v>-68.064031480712003</v>
      </c>
      <c r="S40">
        <v>-110.996561515059</v>
      </c>
      <c r="T40">
        <v>-68.098064557926705</v>
      </c>
      <c r="U40">
        <v>-73.208034500052804</v>
      </c>
      <c r="V40">
        <v>-71.250170557065601</v>
      </c>
      <c r="W40">
        <v>-68.667367050928704</v>
      </c>
      <c r="X40">
        <v>-82.881141502606795</v>
      </c>
      <c r="Y40">
        <v>-67.786750103992802</v>
      </c>
      <c r="Z40">
        <v>-76.371270439319503</v>
      </c>
      <c r="AA40">
        <v>-69.768522991332702</v>
      </c>
      <c r="AB40">
        <v>-69.6332902248746</v>
      </c>
      <c r="AC40">
        <v>-76.8346507900213</v>
      </c>
      <c r="AD40">
        <v>-67.770332175178694</v>
      </c>
      <c r="AE40">
        <v>-81.929282148972106</v>
      </c>
      <c r="AF40">
        <v>-68.756980578984994</v>
      </c>
      <c r="AG40">
        <v>-71.054521193948304</v>
      </c>
      <c r="AH40">
        <v>-73.499103507481394</v>
      </c>
      <c r="AI40">
        <v>-68.047679027872405</v>
      </c>
      <c r="AJ40">
        <v>-104.976166866219</v>
      </c>
      <c r="AK40">
        <v>-68.1157486608911</v>
      </c>
      <c r="AL40">
        <v>-73.113945639887305</v>
      </c>
      <c r="AM40">
        <v>-71.317210330959796</v>
      </c>
      <c r="AN40">
        <v>-68.638516600423003</v>
      </c>
      <c r="AO40">
        <v>-83.223986359149606</v>
      </c>
      <c r="AP40">
        <v>-67.7930516203038</v>
      </c>
      <c r="AQ40">
        <v>-76.222943441668804</v>
      </c>
      <c r="AR40">
        <v>-69.8149008469981</v>
      </c>
      <c r="AS40">
        <v>-69.589490600914402</v>
      </c>
      <c r="AT40">
        <v>-76.995618713294604</v>
      </c>
      <c r="AU40">
        <v>-67.765686666534904</v>
      </c>
      <c r="AV40">
        <v>-81.6346200914614</v>
      </c>
      <c r="AW40">
        <v>-68.787884249749396</v>
      </c>
      <c r="AX40">
        <v>-70.991082986680794</v>
      </c>
      <c r="AY40">
        <v>-73.599171982498902</v>
      </c>
      <c r="AZ40">
        <v>-68.031767066064305</v>
      </c>
      <c r="BA40">
        <v>-101.45468379680899</v>
      </c>
      <c r="BB40">
        <v>-68.133880213541602</v>
      </c>
      <c r="BC40">
        <v>-73.021271231285596</v>
      </c>
      <c r="BD40">
        <v>-71.385185300697799</v>
      </c>
      <c r="BE40">
        <v>-68.610170837282894</v>
      </c>
      <c r="BF40">
        <v>-83.581349647252196</v>
      </c>
      <c r="BG40">
        <v>-67.799768543511604</v>
      </c>
      <c r="BH40">
        <v>-76.077510619446699</v>
      </c>
      <c r="BI40">
        <v>-69.861940408221798</v>
      </c>
      <c r="BJ40">
        <v>-69.546319213101796</v>
      </c>
      <c r="BK40">
        <v>-77.160044489118505</v>
      </c>
      <c r="BL40">
        <v>-67.7614539554706</v>
      </c>
      <c r="BM40">
        <v>-81.350024378679393</v>
      </c>
      <c r="BN40">
        <v>-68.819310268156201</v>
      </c>
      <c r="BO40">
        <v>-70.928512316684603</v>
      </c>
      <c r="BP40">
        <v>-73.700822123937996</v>
      </c>
      <c r="BQ40">
        <v>-68.016293984300304</v>
      </c>
      <c r="BR40">
        <v>-98.956388030097798</v>
      </c>
      <c r="BS40">
        <v>-68.152461087909202</v>
      </c>
      <c r="BT40">
        <v>-72.929981408546098</v>
      </c>
      <c r="BU40">
        <v>-71.454110219751101</v>
      </c>
      <c r="BV40">
        <v>-68.582326478119796</v>
      </c>
      <c r="BW40">
        <v>-83.954477688672</v>
      </c>
      <c r="BX40">
        <v>-67.806901516608903</v>
      </c>
      <c r="BY40">
        <v>-75.934876644406202</v>
      </c>
      <c r="BZ40">
        <v>-69.909648881340502</v>
      </c>
      <c r="CA40">
        <v>-69.503769847120097</v>
      </c>
      <c r="CB40">
        <v>-77.328061570716301</v>
      </c>
      <c r="CC40">
        <v>-67.757633639852301</v>
      </c>
      <c r="CD40">
        <v>-81.074856159780794</v>
      </c>
    </row>
    <row r="41" spans="1:82" x14ac:dyDescent="0.2">
      <c r="A41">
        <v>1.1779999999999999</v>
      </c>
      <c r="B41" t="e" cm="1">
        <f t="array" ref="B41">-Inf</f>
        <v>#NAME?</v>
      </c>
      <c r="C41">
        <v>-68.358097255689799</v>
      </c>
      <c r="D41">
        <v>-69.184110881599096</v>
      </c>
      <c r="E41">
        <v>-83.586964735646802</v>
      </c>
      <c r="F41">
        <v>-67.796643994369404</v>
      </c>
      <c r="G41">
        <v>-70.331142710617002</v>
      </c>
      <c r="H41">
        <v>-77.670970505634997</v>
      </c>
      <c r="I41">
        <v>-67.467234773614607</v>
      </c>
      <c r="J41">
        <v>-71.898611245684194</v>
      </c>
      <c r="K41">
        <v>-74.324623124193707</v>
      </c>
      <c r="L41">
        <v>-67.352708679153594</v>
      </c>
      <c r="M41">
        <v>-74.075803203544098</v>
      </c>
      <c r="N41">
        <v>-72.073957095520598</v>
      </c>
      <c r="O41">
        <v>-67.447405268698304</v>
      </c>
      <c r="P41">
        <v>-77.283893244752804</v>
      </c>
      <c r="Q41">
        <v>-70.459077496095503</v>
      </c>
      <c r="R41">
        <v>-67.755993930916105</v>
      </c>
      <c r="S41">
        <v>-82.810324252217498</v>
      </c>
      <c r="T41">
        <v>-69.2775228209575</v>
      </c>
      <c r="U41">
        <v>-68.294435970231802</v>
      </c>
      <c r="V41">
        <v>-104.053110791696</v>
      </c>
      <c r="W41">
        <v>-68.424099379762495</v>
      </c>
      <c r="X41">
        <v>-69.093530237073693</v>
      </c>
      <c r="Y41">
        <v>-84.441976602443205</v>
      </c>
      <c r="Z41">
        <v>-67.839350985630105</v>
      </c>
      <c r="AA41">
        <v>-70.206895235369203</v>
      </c>
      <c r="AB41">
        <v>-78.078051002722603</v>
      </c>
      <c r="AC41">
        <v>-67.488970943427503</v>
      </c>
      <c r="AD41">
        <v>-71.728555894500403</v>
      </c>
      <c r="AE41">
        <v>-74.582694217769202</v>
      </c>
      <c r="AF41">
        <v>-67.354565715999698</v>
      </c>
      <c r="AG41">
        <v>-73.835719067644604</v>
      </c>
      <c r="AH41">
        <v>-72.254811487084794</v>
      </c>
      <c r="AI41">
        <v>-67.429473741909405</v>
      </c>
      <c r="AJ41">
        <v>-76.915111719045498</v>
      </c>
      <c r="AK41">
        <v>-70.590809852669693</v>
      </c>
      <c r="AL41">
        <v>-67.717381629953906</v>
      </c>
      <c r="AM41">
        <v>-82.099173297112898</v>
      </c>
      <c r="AN41">
        <v>-69.3738276230671</v>
      </c>
      <c r="AO41">
        <v>-68.233081455826095</v>
      </c>
      <c r="AP41">
        <v>-98.033439347209907</v>
      </c>
      <c r="AQ41">
        <v>-68.492478194069506</v>
      </c>
      <c r="AR41">
        <v>-69.005722437403193</v>
      </c>
      <c r="AS41">
        <v>-85.392506785327001</v>
      </c>
      <c r="AT41">
        <v>-67.884135234013399</v>
      </c>
      <c r="AU41">
        <v>-70.086231053198802</v>
      </c>
      <c r="AV41">
        <v>-78.507102887987102</v>
      </c>
      <c r="AW41">
        <v>-67.512623345852504</v>
      </c>
      <c r="AX41">
        <v>-71.563587827435398</v>
      </c>
      <c r="AY41">
        <v>-74.850583199349003</v>
      </c>
      <c r="AZ41">
        <v>-67.358280584012803</v>
      </c>
      <c r="BA41">
        <v>-73.6039006721509</v>
      </c>
      <c r="BB41">
        <v>-72.441408734825501</v>
      </c>
      <c r="BC41">
        <v>-67.413432372016402</v>
      </c>
      <c r="BD41">
        <v>-76.563135036091097</v>
      </c>
      <c r="BE41">
        <v>-70.726456761304405</v>
      </c>
      <c r="BF41">
        <v>-67.680789052325395</v>
      </c>
      <c r="BG41">
        <v>-81.443588320491699</v>
      </c>
      <c r="BH41">
        <v>-69.473090164745898</v>
      </c>
      <c r="BI41">
        <v>-68.174001348676995</v>
      </c>
      <c r="BJ41">
        <v>-94.513161702313894</v>
      </c>
      <c r="BK41">
        <v>-68.5632714205166</v>
      </c>
      <c r="BL41">
        <v>-68.920631974112396</v>
      </c>
      <c r="BM41">
        <v>-86.462086238773793</v>
      </c>
      <c r="BN41">
        <v>-67.931018273525794</v>
      </c>
      <c r="BO41">
        <v>-69.969051956690393</v>
      </c>
      <c r="BP41">
        <v>-78.960410806334295</v>
      </c>
      <c r="BQ41">
        <v>-67.538202446642998</v>
      </c>
      <c r="BR41">
        <v>-71.403517373145903</v>
      </c>
      <c r="BS41">
        <v>-75.128915116412998</v>
      </c>
      <c r="BT41">
        <v>-67.363854873194597</v>
      </c>
      <c r="BU41">
        <v>-73.379918181942003</v>
      </c>
      <c r="BV41">
        <v>-72.634001048575399</v>
      </c>
      <c r="BW41">
        <v>-67.399274189541003</v>
      </c>
      <c r="BX41">
        <v>-76.226653798388895</v>
      </c>
      <c r="BY41">
        <v>-70.866142446893505</v>
      </c>
      <c r="BZ41">
        <v>-67.646199249880695</v>
      </c>
      <c r="CA41">
        <v>-80.835762372869794</v>
      </c>
      <c r="CB41">
        <v>-69.575378838615407</v>
      </c>
      <c r="CC41">
        <v>-68.1171649139675</v>
      </c>
      <c r="CD41">
        <v>-92.016553706181398</v>
      </c>
    </row>
    <row r="42" spans="1:82" x14ac:dyDescent="0.2">
      <c r="A42">
        <v>1.18</v>
      </c>
      <c r="B42" t="e" cm="1">
        <f t="array" ref="B42">-Inf</f>
        <v>#NAME?</v>
      </c>
      <c r="C42">
        <v>-69.006600007085595</v>
      </c>
      <c r="D42">
        <v>-67.233838449981704</v>
      </c>
      <c r="E42">
        <v>-74.956299210518296</v>
      </c>
      <c r="F42">
        <v>-73.325922583902297</v>
      </c>
      <c r="G42">
        <v>-67.068516445947395</v>
      </c>
      <c r="H42">
        <v>-69.685475237991994</v>
      </c>
      <c r="I42">
        <v>-87.734604254570996</v>
      </c>
      <c r="J42">
        <v>-68.444928301695597</v>
      </c>
      <c r="K42">
        <v>-67.476906790772006</v>
      </c>
      <c r="L42">
        <v>-77.057324568446404</v>
      </c>
      <c r="M42">
        <v>-72.016125630629702</v>
      </c>
      <c r="N42">
        <v>-66.978024301367796</v>
      </c>
      <c r="O42">
        <v>-70.501541801383496</v>
      </c>
      <c r="P42">
        <v>-81.750477535106498</v>
      </c>
      <c r="Q42">
        <v>-67.986156905501502</v>
      </c>
      <c r="R42">
        <v>-67.802218144772496</v>
      </c>
      <c r="S42">
        <v>-79.9352479761735</v>
      </c>
      <c r="T42">
        <v>-70.9422962245322</v>
      </c>
      <c r="U42">
        <v>-66.960812421632397</v>
      </c>
      <c r="V42">
        <v>-71.483432241157402</v>
      </c>
      <c r="W42">
        <v>-78.289577786917206</v>
      </c>
      <c r="X42">
        <v>-67.619915125107596</v>
      </c>
      <c r="Y42">
        <v>-68.216202341410295</v>
      </c>
      <c r="Z42">
        <v>-84.389676356802397</v>
      </c>
      <c r="AA42">
        <v>-70.052191936756401</v>
      </c>
      <c r="AB42">
        <v>-67.016589737221096</v>
      </c>
      <c r="AC42">
        <v>-72.673722182697404</v>
      </c>
      <c r="AD42">
        <v>-75.8763882122892</v>
      </c>
      <c r="AE42">
        <v>-67.338683127257596</v>
      </c>
      <c r="AF42">
        <v>-68.727777953425203</v>
      </c>
      <c r="AG42">
        <v>-94.243346952480394</v>
      </c>
      <c r="AH42">
        <v>-69.311471037855199</v>
      </c>
      <c r="AI42">
        <v>-67.146303735480302</v>
      </c>
      <c r="AJ42">
        <v>-74.139173179418293</v>
      </c>
      <c r="AK42">
        <v>-74.048728040944397</v>
      </c>
      <c r="AL42">
        <v>-67.137105946152104</v>
      </c>
      <c r="AM42">
        <v>-69.349222650689498</v>
      </c>
      <c r="AN42">
        <v>-93.275829311563598</v>
      </c>
      <c r="AO42">
        <v>-68.696538920309706</v>
      </c>
      <c r="AP42">
        <v>-67.352205908122698</v>
      </c>
      <c r="AQ42">
        <v>-75.992718629111806</v>
      </c>
      <c r="AR42">
        <v>-72.600986000203903</v>
      </c>
      <c r="AS42">
        <v>-67.011555046100398</v>
      </c>
      <c r="AT42">
        <v>-70.097562391902997</v>
      </c>
      <c r="AU42">
        <v>-84.069272253482097</v>
      </c>
      <c r="AV42">
        <v>-68.1906834640927</v>
      </c>
      <c r="AW42">
        <v>-67.6380124541828</v>
      </c>
      <c r="AX42">
        <v>-78.448253074435002</v>
      </c>
      <c r="AY42">
        <v>-71.423763042210197</v>
      </c>
      <c r="AZ42">
        <v>-66.959854799823404</v>
      </c>
      <c r="BA42">
        <v>-70.996868012554302</v>
      </c>
      <c r="BB42">
        <v>-79.745193101467805</v>
      </c>
      <c r="BC42">
        <v>-67.781844458468001</v>
      </c>
      <c r="BD42">
        <v>-68.009185513214405</v>
      </c>
      <c r="BE42">
        <v>-81.993033059331594</v>
      </c>
      <c r="BF42">
        <v>-70.452061982232607</v>
      </c>
      <c r="BG42">
        <v>-66.981127588697106</v>
      </c>
      <c r="BH42">
        <v>-72.082246998566305</v>
      </c>
      <c r="BI42">
        <v>-76.923915669453706</v>
      </c>
      <c r="BJ42">
        <v>-67.461261170761503</v>
      </c>
      <c r="BK42">
        <v>-68.473382776219495</v>
      </c>
      <c r="BL42">
        <v>-88.230869417200907</v>
      </c>
      <c r="BM42">
        <v>-69.644288424623795</v>
      </c>
      <c r="BN42">
        <v>-67.0757332458967</v>
      </c>
      <c r="BO42">
        <v>-73.407264024434994</v>
      </c>
      <c r="BP42">
        <v>-74.854985555144907</v>
      </c>
      <c r="BQ42">
        <v>-67.222623746286303</v>
      </c>
      <c r="BR42">
        <v>-69.041160801990998</v>
      </c>
      <c r="BS42">
        <v>-112.809125913759</v>
      </c>
      <c r="BT42">
        <v>-68.9724010973313</v>
      </c>
      <c r="BU42">
        <v>-67.245293751434801</v>
      </c>
      <c r="BV42">
        <v>-75.059037053624806</v>
      </c>
      <c r="BW42">
        <v>-73.245559547852395</v>
      </c>
      <c r="BX42">
        <v>-67.061531256981496</v>
      </c>
      <c r="BY42">
        <v>-69.727085167719693</v>
      </c>
      <c r="BZ42">
        <v>-87.265381042500707</v>
      </c>
      <c r="CA42">
        <v>-68.416791809141799</v>
      </c>
      <c r="CB42">
        <v>-67.492806858615197</v>
      </c>
      <c r="CC42">
        <v>-77.193043892739595</v>
      </c>
      <c r="CD42">
        <v>-71.950727919030498</v>
      </c>
    </row>
    <row r="43" spans="1:82" x14ac:dyDescent="0.2">
      <c r="A43">
        <v>1.1819999999999999</v>
      </c>
      <c r="B43" t="e" cm="1">
        <f t="array" ref="B43">-Inf</f>
        <v>#NAME?</v>
      </c>
      <c r="C43">
        <v>-70.091864683489206</v>
      </c>
      <c r="D43">
        <v>-66.615111301498004</v>
      </c>
      <c r="E43">
        <v>-68.316602595606</v>
      </c>
      <c r="F43">
        <v>-79.503403910292107</v>
      </c>
      <c r="G43">
        <v>-72.923460438241904</v>
      </c>
      <c r="H43">
        <v>-67.073673950293795</v>
      </c>
      <c r="I43">
        <v>-67.228734444313403</v>
      </c>
      <c r="J43">
        <v>-73.709059504602095</v>
      </c>
      <c r="K43">
        <v>-77.9108131207025</v>
      </c>
      <c r="L43">
        <v>-68.043397546542295</v>
      </c>
      <c r="M43">
        <v>-66.671186167697897</v>
      </c>
      <c r="N43">
        <v>-70.569721737373996</v>
      </c>
      <c r="O43">
        <v>-93.155745319612706</v>
      </c>
      <c r="P43">
        <v>-69.657010840109706</v>
      </c>
      <c r="Q43">
        <v>-66.578322026454302</v>
      </c>
      <c r="R43">
        <v>-68.618358136977406</v>
      </c>
      <c r="S43">
        <v>-81.478923666797598</v>
      </c>
      <c r="T43">
        <v>-72.220589343588301</v>
      </c>
      <c r="U43">
        <v>-66.940049417304607</v>
      </c>
      <c r="V43">
        <v>-67.406011073262107</v>
      </c>
      <c r="W43">
        <v>-74.593884233062894</v>
      </c>
      <c r="X43">
        <v>-76.581790912805005</v>
      </c>
      <c r="Y43">
        <v>-67.796999578955507</v>
      </c>
      <c r="Z43">
        <v>-66.746797531692593</v>
      </c>
      <c r="AA43">
        <v>-71.095597653674304</v>
      </c>
      <c r="AB43">
        <v>-87.144664096781796</v>
      </c>
      <c r="AC43">
        <v>-69.261053710762894</v>
      </c>
      <c r="AD43">
        <v>-66.5606554842783</v>
      </c>
      <c r="AE43">
        <v>-68.9507220745203</v>
      </c>
      <c r="AF43">
        <v>-84.065846415776093</v>
      </c>
      <c r="AG43">
        <v>-71.588034454740594</v>
      </c>
      <c r="AH43">
        <v>-66.827210565185794</v>
      </c>
      <c r="AI43">
        <v>-67.606430684789601</v>
      </c>
      <c r="AJ43">
        <v>-75.600515274502996</v>
      </c>
      <c r="AK43">
        <v>-75.446073453403002</v>
      </c>
      <c r="AL43">
        <v>-67.575927969161995</v>
      </c>
      <c r="AM43">
        <v>-66.842288898130704</v>
      </c>
      <c r="AN43">
        <v>-71.675692921503796</v>
      </c>
      <c r="AO43">
        <v>-83.638712683356999</v>
      </c>
      <c r="AP43">
        <v>-68.900596908296095</v>
      </c>
      <c r="AQ43">
        <v>-66.562033958979399</v>
      </c>
      <c r="AR43">
        <v>-69.316133458447496</v>
      </c>
      <c r="AS43">
        <v>-87.795881337300003</v>
      </c>
      <c r="AT43">
        <v>-71.016231643862895</v>
      </c>
      <c r="AU43">
        <v>-66.734623671723</v>
      </c>
      <c r="AV43">
        <v>-67.831087842032204</v>
      </c>
      <c r="AW43">
        <v>-76.761008602223598</v>
      </c>
      <c r="AX43">
        <v>-74.458796645433196</v>
      </c>
      <c r="AY43">
        <v>-67.378924033621402</v>
      </c>
      <c r="AZ43">
        <v>-66.958102740958495</v>
      </c>
      <c r="BA43">
        <v>-72.317783383589301</v>
      </c>
      <c r="BB43">
        <v>-81.162180762326898</v>
      </c>
      <c r="BC43">
        <v>-68.572807605647995</v>
      </c>
      <c r="BD43">
        <v>-66.582463503145902</v>
      </c>
      <c r="BE43">
        <v>-69.717499211269399</v>
      </c>
      <c r="BF43">
        <v>-94.513981828647402</v>
      </c>
      <c r="BG43">
        <v>-70.497663325953695</v>
      </c>
      <c r="BH43">
        <v>-66.661861068854407</v>
      </c>
      <c r="BI43">
        <v>-68.081271222247295</v>
      </c>
      <c r="BJ43">
        <v>-78.123045750972693</v>
      </c>
      <c r="BK43">
        <v>-73.589570208457502</v>
      </c>
      <c r="BL43">
        <v>-67.204918995910901</v>
      </c>
      <c r="BM43">
        <v>-67.094788953259297</v>
      </c>
      <c r="BN43">
        <v>-73.031788058039794</v>
      </c>
      <c r="BO43">
        <v>-79.252611991440702</v>
      </c>
      <c r="BP43">
        <v>-68.275306786376504</v>
      </c>
      <c r="BQ43">
        <v>-66.622034044629004</v>
      </c>
      <c r="BR43">
        <v>-70.158308460958693</v>
      </c>
      <c r="BS43">
        <v>-109.934654313557</v>
      </c>
      <c r="BT43">
        <v>-70.026321559766799</v>
      </c>
      <c r="BU43">
        <v>-66.608593013281705</v>
      </c>
      <c r="BV43">
        <v>-68.358496849633795</v>
      </c>
      <c r="BW43">
        <v>-79.762064220661699</v>
      </c>
      <c r="BX43">
        <v>-72.816861592109206</v>
      </c>
      <c r="BY43">
        <v>-67.053008445063696</v>
      </c>
      <c r="BZ43">
        <v>-67.253015729700493</v>
      </c>
      <c r="CA43">
        <v>-73.830620404146401</v>
      </c>
      <c r="CB43">
        <v>-77.704032623964096</v>
      </c>
      <c r="CC43">
        <v>-68.006085827311495</v>
      </c>
      <c r="CD43">
        <v>-66.680920977646196</v>
      </c>
    </row>
    <row r="44" spans="1:82" x14ac:dyDescent="0.2">
      <c r="A44">
        <v>1.1839999999999999</v>
      </c>
      <c r="B44" t="e" cm="1">
        <f t="array" ref="B44">-Inf</f>
        <v>#NAME?</v>
      </c>
      <c r="C44">
        <v>-71.755840736897596</v>
      </c>
      <c r="D44">
        <v>-67.133751433222798</v>
      </c>
      <c r="E44">
        <v>-66.186540914421002</v>
      </c>
      <c r="F44">
        <v>-68.061091494887407</v>
      </c>
      <c r="G44">
        <v>-74.773998600677203</v>
      </c>
      <c r="H44">
        <v>-81.455502461967299</v>
      </c>
      <c r="I44">
        <v>-69.722212791826905</v>
      </c>
      <c r="J44">
        <v>-66.533596193604396</v>
      </c>
      <c r="K44">
        <v>-66.4486330439575</v>
      </c>
      <c r="L44">
        <v>-69.395349119485203</v>
      </c>
      <c r="M44">
        <v>-79.891540587097495</v>
      </c>
      <c r="N44">
        <v>-75.564960089519801</v>
      </c>
      <c r="O44">
        <v>-68.291808924344593</v>
      </c>
      <c r="P44">
        <v>-66.217697658878606</v>
      </c>
      <c r="Q44">
        <v>-66.989385569712695</v>
      </c>
      <c r="R44">
        <v>-71.287659953051403</v>
      </c>
      <c r="S44">
        <v>-95.397324139404006</v>
      </c>
      <c r="T44">
        <v>-72.2616577871174</v>
      </c>
      <c r="U44">
        <v>-67.2910825536609</v>
      </c>
      <c r="V44">
        <v>-66.1658072611134</v>
      </c>
      <c r="W44">
        <v>-67.846428401098507</v>
      </c>
      <c r="X44">
        <v>-74.058610644123902</v>
      </c>
      <c r="Y44">
        <v>-83.377185367057095</v>
      </c>
      <c r="Z44">
        <v>-70.072621082498401</v>
      </c>
      <c r="AA44">
        <v>-66.6298501182048</v>
      </c>
      <c r="AB44">
        <v>-66.374741789486094</v>
      </c>
      <c r="AC44">
        <v>-69.090320918804096</v>
      </c>
      <c r="AD44">
        <v>-78.575561056157497</v>
      </c>
      <c r="AE44">
        <v>-76.446671167274602</v>
      </c>
      <c r="AF44">
        <v>-68.5394574857782</v>
      </c>
      <c r="AG44">
        <v>-66.259352585081103</v>
      </c>
      <c r="AH44">
        <v>-66.857560757334795</v>
      </c>
      <c r="AI44">
        <v>-70.853261699730595</v>
      </c>
      <c r="AJ44">
        <v>-89.381897021935501</v>
      </c>
      <c r="AK44">
        <v>-72.809771359185106</v>
      </c>
      <c r="AL44">
        <v>-67.461857602883697</v>
      </c>
      <c r="AM44">
        <v>-66.155447027012698</v>
      </c>
      <c r="AN44">
        <v>-67.647044720045699</v>
      </c>
      <c r="AO44">
        <v>-73.407276253517793</v>
      </c>
      <c r="AP44">
        <v>-85.8622581609946</v>
      </c>
      <c r="AQ44">
        <v>-70.448555327851295</v>
      </c>
      <c r="AR44">
        <v>-66.737648020324002</v>
      </c>
      <c r="AS44">
        <v>-66.311735528373006</v>
      </c>
      <c r="AT44">
        <v>-68.805645449649205</v>
      </c>
      <c r="AU44">
        <v>-77.442051648628606</v>
      </c>
      <c r="AV44">
        <v>-77.439690853463105</v>
      </c>
      <c r="AW44">
        <v>-68.805031729987306</v>
      </c>
      <c r="AX44">
        <v>-66.311606931497394</v>
      </c>
      <c r="AY44">
        <v>-66.7379017843611</v>
      </c>
      <c r="AZ44">
        <v>-70.449424749751003</v>
      </c>
      <c r="BA44">
        <v>-85.868695907305906</v>
      </c>
      <c r="BB44">
        <v>-73.405886841883699</v>
      </c>
      <c r="BC44">
        <v>-67.646616194228798</v>
      </c>
      <c r="BD44">
        <v>-66.155435480757802</v>
      </c>
      <c r="BE44">
        <v>-67.462254259487906</v>
      </c>
      <c r="BF44">
        <v>-72.811046278452395</v>
      </c>
      <c r="BG44">
        <v>-89.372222937708699</v>
      </c>
      <c r="BH44">
        <v>-70.852327262430805</v>
      </c>
      <c r="BI44">
        <v>-66.857280220929894</v>
      </c>
      <c r="BJ44">
        <v>-66.259457387224401</v>
      </c>
      <c r="BK44">
        <v>-68.540029978497401</v>
      </c>
      <c r="BL44">
        <v>-76.448755041223706</v>
      </c>
      <c r="BM44">
        <v>-78.572846523766103</v>
      </c>
      <c r="BN44">
        <v>-69.089663275985103</v>
      </c>
      <c r="BO44">
        <v>-66.374589080021195</v>
      </c>
      <c r="BP44">
        <v>-66.630077801859599</v>
      </c>
      <c r="BQ44">
        <v>-70.073431071375197</v>
      </c>
      <c r="BR44">
        <v>-83.382000629026294</v>
      </c>
      <c r="BS44">
        <v>-74.057089057714094</v>
      </c>
      <c r="BT44">
        <v>-67.845966564991997</v>
      </c>
      <c r="BU44">
        <v>-66.165772594818904</v>
      </c>
      <c r="BV44">
        <v>-67.291448619306294</v>
      </c>
      <c r="BW44">
        <v>-72.262832346603105</v>
      </c>
      <c r="BX44">
        <v>-95.377963659969794</v>
      </c>
      <c r="BY44">
        <v>-71.286653913846095</v>
      </c>
      <c r="BZ44">
        <v>-66.989077474551607</v>
      </c>
      <c r="CA44">
        <v>-66.217778922229598</v>
      </c>
      <c r="CB44">
        <v>-68.292342555704806</v>
      </c>
      <c r="CC44">
        <v>-75.566820808176303</v>
      </c>
      <c r="CD44">
        <v>-79.8883570959553</v>
      </c>
    </row>
    <row r="45" spans="1:82" x14ac:dyDescent="0.2">
      <c r="A45">
        <v>1.1859999999999999</v>
      </c>
      <c r="B45" t="e" cm="1">
        <f t="array" ref="B45">-Inf</f>
        <v>#NAME?</v>
      </c>
      <c r="C45">
        <v>-74.317445181007699</v>
      </c>
      <c r="D45">
        <v>-68.946186284147998</v>
      </c>
      <c r="E45">
        <v>-66.553652786654297</v>
      </c>
      <c r="F45">
        <v>-65.751849639413194</v>
      </c>
      <c r="G45">
        <v>-66.251358571693302</v>
      </c>
      <c r="H45">
        <v>-68.225004986066097</v>
      </c>
      <c r="I45">
        <v>-72.650055965976094</v>
      </c>
      <c r="J45">
        <v>-87.004161195775595</v>
      </c>
      <c r="K45">
        <v>-76.465796974814694</v>
      </c>
      <c r="L45">
        <v>-69.804277550287594</v>
      </c>
      <c r="M45">
        <v>-66.934602369444306</v>
      </c>
      <c r="N45">
        <v>-65.817195151386002</v>
      </c>
      <c r="O45">
        <v>-66.022408655678205</v>
      </c>
      <c r="P45">
        <v>-67.619645676824604</v>
      </c>
      <c r="Q45">
        <v>-71.307377193842399</v>
      </c>
      <c r="R45">
        <v>-81.016172587870599</v>
      </c>
      <c r="S45">
        <v>-79.417502749150103</v>
      </c>
      <c r="T45">
        <v>-70.829476701064493</v>
      </c>
      <c r="U45">
        <v>-67.401454136915305</v>
      </c>
      <c r="V45">
        <v>-65.948880614252701</v>
      </c>
      <c r="W45">
        <v>-65.863021524814798</v>
      </c>
      <c r="X45">
        <v>-67.114951006608507</v>
      </c>
      <c r="Y45">
        <v>-70.201863943815098</v>
      </c>
      <c r="Z45">
        <v>-77.548808873530206</v>
      </c>
      <c r="AA45">
        <v>-84.032918070289</v>
      </c>
      <c r="AB45">
        <v>-72.066823763173304</v>
      </c>
      <c r="AC45">
        <v>-67.964010771781105</v>
      </c>
      <c r="AD45">
        <v>-66.148956436509494</v>
      </c>
      <c r="AE45">
        <v>-65.770680787433307</v>
      </c>
      <c r="AF45">
        <v>-66.699819710930001</v>
      </c>
      <c r="AG45">
        <v>-69.279649225636106</v>
      </c>
      <c r="AH45">
        <v>-75.126511362456796</v>
      </c>
      <c r="AI45">
        <v>-94.747755836080103</v>
      </c>
      <c r="AJ45">
        <v>-73.587402695179506</v>
      </c>
      <c r="AK45">
        <v>-68.635591381823801</v>
      </c>
      <c r="AL45">
        <v>-66.420660337517702</v>
      </c>
      <c r="AM45">
        <v>-65.743970592919396</v>
      </c>
      <c r="AN45">
        <v>-66.366048722212696</v>
      </c>
      <c r="AO45">
        <v>-68.505364457283207</v>
      </c>
      <c r="AP45">
        <v>-73.287039274749503</v>
      </c>
      <c r="AQ45">
        <v>-91.574276166389595</v>
      </c>
      <c r="AR45">
        <v>-75.512761257431805</v>
      </c>
      <c r="AS45">
        <v>-69.434562832705197</v>
      </c>
      <c r="AT45">
        <v>-66.7686370307662</v>
      </c>
      <c r="AU45">
        <v>-65.782487021039003</v>
      </c>
      <c r="AV45">
        <v>-66.1075932723286</v>
      </c>
      <c r="AW45">
        <v>-67.854680404986993</v>
      </c>
      <c r="AX45">
        <v>-71.824701776130098</v>
      </c>
      <c r="AY45">
        <v>-82.990695783647098</v>
      </c>
      <c r="AZ45">
        <v>-78.077196963612494</v>
      </c>
      <c r="BA45">
        <v>-70.386883856076494</v>
      </c>
      <c r="BB45">
        <v>-67.199279719744794</v>
      </c>
      <c r="BC45">
        <v>-65.886813328977595</v>
      </c>
      <c r="BD45">
        <v>-65.920084157521401</v>
      </c>
      <c r="BE45">
        <v>-67.310293336707602</v>
      </c>
      <c r="BF45">
        <v>-70.629998746876495</v>
      </c>
      <c r="BG45">
        <v>-78.798965051518806</v>
      </c>
      <c r="BH45">
        <v>-81.831577815048007</v>
      </c>
      <c r="BI45">
        <v>-71.5305696142523</v>
      </c>
      <c r="BJ45">
        <v>-67.721251129959796</v>
      </c>
      <c r="BK45">
        <v>-66.058555769261304</v>
      </c>
      <c r="BL45">
        <v>-65.8005116588958</v>
      </c>
      <c r="BM45">
        <v>-66.859612412750806</v>
      </c>
      <c r="BN45">
        <v>-69.637807841577796</v>
      </c>
      <c r="BO45">
        <v>-76.030872531127002</v>
      </c>
      <c r="BP45">
        <v>-88.732621706420005</v>
      </c>
      <c r="BQ45">
        <v>-72.924109500264805</v>
      </c>
      <c r="BR45">
        <v>-68.346284238593995</v>
      </c>
      <c r="BS45">
        <v>-66.300444748479094</v>
      </c>
      <c r="BT45">
        <v>-65.747023783972494</v>
      </c>
      <c r="BU45">
        <v>-66.493355956442898</v>
      </c>
      <c r="BV45">
        <v>-68.806382082974096</v>
      </c>
      <c r="BW45">
        <v>-73.986295404700897</v>
      </c>
      <c r="BX45">
        <v>-101.850451328036</v>
      </c>
      <c r="BY45">
        <v>-74.663937495019695</v>
      </c>
      <c r="BZ45">
        <v>-69.090441910557203</v>
      </c>
      <c r="CA45">
        <v>-66.616515273848904</v>
      </c>
      <c r="CB45">
        <v>-65.7588085764271</v>
      </c>
      <c r="CC45">
        <v>-66.204665517010795</v>
      </c>
      <c r="CD45">
        <v>-68.107495929502704</v>
      </c>
    </row>
    <row r="46" spans="1:82" x14ac:dyDescent="0.2">
      <c r="A46">
        <v>1.1879999999999999</v>
      </c>
      <c r="B46" t="e" cm="1">
        <f t="array" ref="B46">-Inf</f>
        <v>#NAME?</v>
      </c>
      <c r="C46">
        <v>-78.668689235768497</v>
      </c>
      <c r="D46">
        <v>-72.854107322770602</v>
      </c>
      <c r="E46">
        <v>-69.680106552859101</v>
      </c>
      <c r="F46">
        <v>-67.678102949399999</v>
      </c>
      <c r="G46">
        <v>-66.396616104034706</v>
      </c>
      <c r="H46">
        <v>-65.645776155853397</v>
      </c>
      <c r="I46">
        <v>-65.339138432013897</v>
      </c>
      <c r="J46">
        <v>-65.445688979678906</v>
      </c>
      <c r="K46">
        <v>-65.975944785745796</v>
      </c>
      <c r="L46">
        <v>-66.986477220386107</v>
      </c>
      <c r="M46">
        <v>-68.607626965461506</v>
      </c>
      <c r="N46">
        <v>-71.130462517075003</v>
      </c>
      <c r="O46">
        <v>-75.337595799068396</v>
      </c>
      <c r="P46">
        <v>-84.967890753199697</v>
      </c>
      <c r="Q46">
        <v>-84.320492832720703</v>
      </c>
      <c r="R46">
        <v>-75.128734508940695</v>
      </c>
      <c r="S46">
        <v>-71.013527602631896</v>
      </c>
      <c r="T46">
        <v>-68.533380330605098</v>
      </c>
      <c r="U46">
        <v>-66.938828145751302</v>
      </c>
      <c r="V46">
        <v>-65.947993394367003</v>
      </c>
      <c r="W46">
        <v>-65.434267916083101</v>
      </c>
      <c r="X46">
        <v>-65.343107387740105</v>
      </c>
      <c r="Y46">
        <v>-65.665522048709903</v>
      </c>
      <c r="Z46">
        <v>-66.4342160711616</v>
      </c>
      <c r="AA46">
        <v>-67.738316287982002</v>
      </c>
      <c r="AB46">
        <v>-69.773427875142502</v>
      </c>
      <c r="AC46">
        <v>-73.007833264730493</v>
      </c>
      <c r="AD46">
        <v>-78.994725348123097</v>
      </c>
      <c r="AE46">
        <v>-107.143913823406</v>
      </c>
      <c r="AF46">
        <v>-78.355001234118006</v>
      </c>
      <c r="AG46">
        <v>-72.703616680655301</v>
      </c>
      <c r="AH46">
        <v>-69.588342890049304</v>
      </c>
      <c r="AI46">
        <v>-67.6188719416552</v>
      </c>
      <c r="AJ46">
        <v>-66.359747449106493</v>
      </c>
      <c r="AK46">
        <v>-65.626645462420797</v>
      </c>
      <c r="AL46">
        <v>-65.335742735574698</v>
      </c>
      <c r="AM46">
        <v>-65.457697541433603</v>
      </c>
      <c r="AN46">
        <v>-66.004559972156898</v>
      </c>
      <c r="AO46">
        <v>-67.034964000949699</v>
      </c>
      <c r="AP46">
        <v>-68.683090391463097</v>
      </c>
      <c r="AQ46">
        <v>-71.249572753548904</v>
      </c>
      <c r="AR46">
        <v>-75.552189348173499</v>
      </c>
      <c r="AS46">
        <v>-85.668076164493797</v>
      </c>
      <c r="AT46">
        <v>-83.718552685346097</v>
      </c>
      <c r="AU46">
        <v>-74.925336240743306</v>
      </c>
      <c r="AV46">
        <v>-70.898710213557294</v>
      </c>
      <c r="AW46">
        <v>-68.460329860117298</v>
      </c>
      <c r="AX46">
        <v>-66.892007635866804</v>
      </c>
      <c r="AY46">
        <v>-65.920701539362398</v>
      </c>
      <c r="AZ46">
        <v>-65.423432807622902</v>
      </c>
      <c r="BA46">
        <v>-65.347650126903702</v>
      </c>
      <c r="BB46">
        <v>-65.685885944560994</v>
      </c>
      <c r="BC46">
        <v>-66.472553709735195</v>
      </c>
      <c r="BD46">
        <v>-67.799525672698394</v>
      </c>
      <c r="BE46">
        <v>-69.868340693233506</v>
      </c>
      <c r="BF46">
        <v>-73.164911098912398</v>
      </c>
      <c r="BG46">
        <v>-79.334072997531095</v>
      </c>
      <c r="BH46">
        <v>-101.12359975922099</v>
      </c>
      <c r="BI46">
        <v>-78.052800326965198</v>
      </c>
      <c r="BJ46">
        <v>-72.556251129895998</v>
      </c>
      <c r="BK46">
        <v>-69.498104316772299</v>
      </c>
      <c r="BL46">
        <v>-67.560609957488097</v>
      </c>
      <c r="BM46">
        <v>-66.323603924052406</v>
      </c>
      <c r="BN46">
        <v>-65.608127264320203</v>
      </c>
      <c r="BO46">
        <v>-65.332919850358493</v>
      </c>
      <c r="BP46">
        <v>-65.470295228126005</v>
      </c>
      <c r="BQ46">
        <v>-66.033843341882303</v>
      </c>
      <c r="BR46">
        <v>-67.084297892866701</v>
      </c>
      <c r="BS46">
        <v>-68.759791937970206</v>
      </c>
      <c r="BT46">
        <v>-71.370918806200507</v>
      </c>
      <c r="BU46">
        <v>-75.772805613750705</v>
      </c>
      <c r="BV46">
        <v>-86.430317179858307</v>
      </c>
      <c r="BW46">
        <v>-83.156173499795102</v>
      </c>
      <c r="BX46">
        <v>-74.727150962247805</v>
      </c>
      <c r="BY46">
        <v>-70.785955094376206</v>
      </c>
      <c r="BZ46">
        <v>-68.3884556008435</v>
      </c>
      <c r="CA46">
        <v>-66.846006805683302</v>
      </c>
      <c r="CB46">
        <v>-65.894065088925302</v>
      </c>
      <c r="CC46">
        <v>-65.413182194186106</v>
      </c>
      <c r="CD46">
        <v>-65.352767250018502</v>
      </c>
    </row>
    <row r="47" spans="1:82" x14ac:dyDescent="0.2">
      <c r="A47">
        <v>1.19</v>
      </c>
      <c r="B47" t="e" cm="1">
        <f t="array" ref="B47">-Inf</f>
        <v>#NAME?</v>
      </c>
      <c r="C47">
        <v>-89.728580612050095</v>
      </c>
      <c r="D47">
        <v>-83.722305991923093</v>
      </c>
      <c r="E47">
        <v>-80.224377338963095</v>
      </c>
      <c r="F47">
        <v>-77.759102068648104</v>
      </c>
      <c r="G47">
        <v>-75.864048862905506</v>
      </c>
      <c r="H47">
        <v>-74.333276493391296</v>
      </c>
      <c r="I47">
        <v>-73.056970273088098</v>
      </c>
      <c r="J47">
        <v>-71.969623537566093</v>
      </c>
      <c r="K47">
        <v>-71.029028190452394</v>
      </c>
      <c r="L47">
        <v>-70.206411977511706</v>
      </c>
      <c r="M47">
        <v>-69.481302097020702</v>
      </c>
      <c r="N47">
        <v>-68.838633712283098</v>
      </c>
      <c r="O47">
        <v>-68.267020350090405</v>
      </c>
      <c r="P47">
        <v>-67.757667669098694</v>
      </c>
      <c r="Q47">
        <v>-67.303663505345796</v>
      </c>
      <c r="R47">
        <v>-66.899498186882994</v>
      </c>
      <c r="S47">
        <v>-66.540731266644102</v>
      </c>
      <c r="T47">
        <v>-66.223754474924505</v>
      </c>
      <c r="U47">
        <v>-65.945619754687897</v>
      </c>
      <c r="V47">
        <v>-65.703912469191195</v>
      </c>
      <c r="W47">
        <v>-65.496656712300293</v>
      </c>
      <c r="X47">
        <v>-65.322243948814702</v>
      </c>
      <c r="Y47">
        <v>-65.179378986639705</v>
      </c>
      <c r="Z47">
        <v>-65.067039121160207</v>
      </c>
      <c r="AA47">
        <v>-64.984443541989904</v>
      </c>
      <c r="AB47">
        <v>-64.931030965212202</v>
      </c>
      <c r="AC47">
        <v>-64.906444083317396</v>
      </c>
      <c r="AD47">
        <v>-64.910519896557702</v>
      </c>
      <c r="AE47">
        <v>-64.943285361726893</v>
      </c>
      <c r="AF47">
        <v>-65.004958109189104</v>
      </c>
      <c r="AG47">
        <v>-65.095952269018994</v>
      </c>
      <c r="AH47">
        <v>-65.216889741184801</v>
      </c>
      <c r="AI47">
        <v>-65.368617572270693</v>
      </c>
      <c r="AJ47">
        <v>-65.552232496946601</v>
      </c>
      <c r="AK47">
        <v>-65.769114211859701</v>
      </c>
      <c r="AL47">
        <v>-66.020969637720398</v>
      </c>
      <c r="AM47">
        <v>-66.309891389331597</v>
      </c>
      <c r="AN47">
        <v>-66.638435064544296</v>
      </c>
      <c r="AO47">
        <v>-67.009722024724894</v>
      </c>
      <c r="AP47">
        <v>-67.427577473220197</v>
      </c>
      <c r="AQ47">
        <v>-67.896718528992693</v>
      </c>
      <c r="AR47">
        <v>-68.423014843698894</v>
      </c>
      <c r="AS47">
        <v>-69.013857314625696</v>
      </c>
      <c r="AT47">
        <v>-69.678692760427495</v>
      </c>
      <c r="AU47">
        <v>-70.429822303143993</v>
      </c>
      <c r="AV47">
        <v>-71.283635909847902</v>
      </c>
      <c r="AW47">
        <v>-72.262603573247006</v>
      </c>
      <c r="AX47">
        <v>-73.398657365644596</v>
      </c>
      <c r="AY47">
        <v>-74.739321317987702</v>
      </c>
      <c r="AZ47">
        <v>-76.359796329305695</v>
      </c>
      <c r="BA47">
        <v>-78.389654777129493</v>
      </c>
      <c r="BB47">
        <v>-81.082319347576998</v>
      </c>
      <c r="BC47">
        <v>-85.050499961702997</v>
      </c>
      <c r="BD47">
        <v>-92.635157257502499</v>
      </c>
      <c r="BE47">
        <v>-100.639783759285</v>
      </c>
      <c r="BF47">
        <v>-87.5563897952307</v>
      </c>
      <c r="BG47">
        <v>-82.572563512527097</v>
      </c>
      <c r="BH47">
        <v>-79.445731931318207</v>
      </c>
      <c r="BI47">
        <v>-77.173410176855498</v>
      </c>
      <c r="BJ47">
        <v>-75.397272490380104</v>
      </c>
      <c r="BK47">
        <v>-73.947586727416706</v>
      </c>
      <c r="BL47">
        <v>-72.730450613664601</v>
      </c>
      <c r="BM47">
        <v>-71.6884492467928</v>
      </c>
      <c r="BN47">
        <v>-70.7839260017101</v>
      </c>
      <c r="BO47">
        <v>-69.990866199158603</v>
      </c>
      <c r="BP47">
        <v>-69.290566195171095</v>
      </c>
      <c r="BQ47">
        <v>-68.6691491964541</v>
      </c>
      <c r="BR47">
        <v>-68.116056965611705</v>
      </c>
      <c r="BS47">
        <v>-67.623091000493702</v>
      </c>
      <c r="BT47">
        <v>-67.183779518736799</v>
      </c>
      <c r="BU47">
        <v>-66.792946136559294</v>
      </c>
      <c r="BV47">
        <v>-66.4464080670529</v>
      </c>
      <c r="BW47">
        <v>-66.140760166560696</v>
      </c>
      <c r="BX47">
        <v>-65.873217492336494</v>
      </c>
      <c r="BY47">
        <v>-65.6414987528903</v>
      </c>
      <c r="BZ47">
        <v>-65.443739007683703</v>
      </c>
      <c r="CA47">
        <v>-65.278423756555597</v>
      </c>
      <c r="CB47">
        <v>-65.144339020746202</v>
      </c>
      <c r="CC47">
        <v>-65.0405336603352</v>
      </c>
      <c r="CD47">
        <v>-64.966291298136795</v>
      </c>
    </row>
    <row r="48" spans="1:82" x14ac:dyDescent="0.2">
      <c r="A48">
        <v>1.1919999999999999</v>
      </c>
      <c r="B48" t="e" cm="1">
        <f t="array" ref="B48">-Inf</f>
        <v>#NAME?</v>
      </c>
      <c r="C48">
        <v>-84.767030190078898</v>
      </c>
      <c r="D48">
        <v>-78.787229447644407</v>
      </c>
      <c r="E48">
        <v>-75.333574125814707</v>
      </c>
      <c r="F48">
        <v>-72.930600057104897</v>
      </c>
      <c r="G48">
        <v>-71.116202069061103</v>
      </c>
      <c r="H48">
        <v>-69.684869488355403</v>
      </c>
      <c r="I48">
        <v>-68.527331663529395</v>
      </c>
      <c r="J48">
        <v>-67.5787513170132</v>
      </c>
      <c r="K48">
        <v>-66.797730321403407</v>
      </c>
      <c r="L48">
        <v>-66.156466322782293</v>
      </c>
      <c r="M48">
        <v>-65.635640842484605</v>
      </c>
      <c r="N48">
        <v>-65.221558809772404</v>
      </c>
      <c r="O48">
        <v>-64.904458401357601</v>
      </c>
      <c r="P48">
        <v>-64.677475280709402</v>
      </c>
      <c r="Q48">
        <v>-64.535997788473594</v>
      </c>
      <c r="R48">
        <v>-64.477272243675202</v>
      </c>
      <c r="S48">
        <v>-64.500181961728501</v>
      </c>
      <c r="T48">
        <v>-64.605160765603699</v>
      </c>
      <c r="U48">
        <v>-64.794226372066205</v>
      </c>
      <c r="V48">
        <v>-65.071139245747503</v>
      </c>
      <c r="W48">
        <v>-65.441714386394594</v>
      </c>
      <c r="X48">
        <v>-65.914343892712694</v>
      </c>
      <c r="Y48">
        <v>-66.500838119815796</v>
      </c>
      <c r="Z48">
        <v>-67.217784824010195</v>
      </c>
      <c r="AA48">
        <v>-68.088807879449206</v>
      </c>
      <c r="AB48">
        <v>-69.148499809974695</v>
      </c>
      <c r="AC48">
        <v>-70.449729887128299</v>
      </c>
      <c r="AD48">
        <v>-72.078486668201194</v>
      </c>
      <c r="AE48">
        <v>-74.187997977424004</v>
      </c>
      <c r="AF48">
        <v>-77.093022002027396</v>
      </c>
      <c r="AG48">
        <v>-81.625318805414807</v>
      </c>
      <c r="AH48">
        <v>-91.923112303824098</v>
      </c>
      <c r="AI48">
        <v>-89.765705281901802</v>
      </c>
      <c r="AJ48">
        <v>-80.913944596902894</v>
      </c>
      <c r="AK48">
        <v>-76.671754897200401</v>
      </c>
      <c r="AL48">
        <v>-73.892947561217198</v>
      </c>
      <c r="AM48">
        <v>-71.855106644229394</v>
      </c>
      <c r="AN48">
        <v>-70.273273528863299</v>
      </c>
      <c r="AO48">
        <v>-69.005687406161499</v>
      </c>
      <c r="AP48">
        <v>-67.971719875849303</v>
      </c>
      <c r="AQ48">
        <v>-67.121349146936097</v>
      </c>
      <c r="AR48">
        <v>-66.421641670791502</v>
      </c>
      <c r="AS48">
        <v>-65.850011877724199</v>
      </c>
      <c r="AT48">
        <v>-65.390561700322294</v>
      </c>
      <c r="AU48">
        <v>-65.031963944118999</v>
      </c>
      <c r="AV48">
        <v>-64.766182868595195</v>
      </c>
      <c r="AW48">
        <v>-64.587680785201201</v>
      </c>
      <c r="AX48">
        <v>-64.492926108844301</v>
      </c>
      <c r="AY48">
        <v>-64.480102869990205</v>
      </c>
      <c r="AZ48">
        <v>-64.548968370291306</v>
      </c>
      <c r="BA48">
        <v>-64.700834519709503</v>
      </c>
      <c r="BB48">
        <v>-64.938669732238907</v>
      </c>
      <c r="BC48">
        <v>-65.267338669937402</v>
      </c>
      <c r="BD48">
        <v>-65.694022762302694</v>
      </c>
      <c r="BE48">
        <v>-66.228903970529004</v>
      </c>
      <c r="BF48">
        <v>-66.886263732886704</v>
      </c>
      <c r="BG48">
        <v>-67.686282521562006</v>
      </c>
      <c r="BH48">
        <v>-68.658103028724</v>
      </c>
      <c r="BI48">
        <v>-69.845348527451407</v>
      </c>
      <c r="BJ48">
        <v>-71.316865675683701</v>
      </c>
      <c r="BK48">
        <v>-73.189987999055603</v>
      </c>
      <c r="BL48">
        <v>-75.689247494672401</v>
      </c>
      <c r="BM48">
        <v>-79.335033086027806</v>
      </c>
      <c r="BN48">
        <v>-85.910335796670097</v>
      </c>
      <c r="BO48">
        <v>-102.90970510856501</v>
      </c>
      <c r="BP48">
        <v>-83.757969738726004</v>
      </c>
      <c r="BQ48">
        <v>-78.273108636629402</v>
      </c>
      <c r="BR48">
        <v>-74.993091566669705</v>
      </c>
      <c r="BS48">
        <v>-72.679944283257598</v>
      </c>
      <c r="BT48">
        <v>-70.921287666520001</v>
      </c>
      <c r="BU48">
        <v>-69.528525055026094</v>
      </c>
      <c r="BV48">
        <v>-68.399727357207396</v>
      </c>
      <c r="BW48">
        <v>-67.473765667934202</v>
      </c>
      <c r="BX48">
        <v>-66.711323432459096</v>
      </c>
      <c r="BY48">
        <v>-66.085863253503604</v>
      </c>
      <c r="BZ48">
        <v>-65.578886151235395</v>
      </c>
      <c r="CA48">
        <v>-65.177258182847297</v>
      </c>
      <c r="CB48">
        <v>-64.871622137960301</v>
      </c>
      <c r="CC48">
        <v>-64.655421082089802</v>
      </c>
      <c r="CD48">
        <v>-64.524290415491805</v>
      </c>
    </row>
    <row r="49" spans="1:82" x14ac:dyDescent="0.2">
      <c r="A49">
        <v>1.194</v>
      </c>
      <c r="B49" t="e" cm="1">
        <f t="array" ref="B49">-Inf</f>
        <v>#NAME?</v>
      </c>
      <c r="C49">
        <v>-76.308091528955302</v>
      </c>
      <c r="D49">
        <v>-70.553005943894803</v>
      </c>
      <c r="E49">
        <v>-67.481172773164502</v>
      </c>
      <c r="F49">
        <v>-65.629055116122601</v>
      </c>
      <c r="G49">
        <v>-64.553506842649597</v>
      </c>
      <c r="H49">
        <v>-64.078127729058707</v>
      </c>
      <c r="I49">
        <v>-64.138728540658505</v>
      </c>
      <c r="J49">
        <v>-64.743081386841496</v>
      </c>
      <c r="K49">
        <v>-65.975372841944903</v>
      </c>
      <c r="L49">
        <v>-68.051927925713201</v>
      </c>
      <c r="M49">
        <v>-71.534091518218702</v>
      </c>
      <c r="N49">
        <v>-78.5352941695471</v>
      </c>
      <c r="O49">
        <v>-89.014811688617499</v>
      </c>
      <c r="P49">
        <v>-74.559579145092201</v>
      </c>
      <c r="Q49">
        <v>-69.696585973401795</v>
      </c>
      <c r="R49">
        <v>-66.971649885379094</v>
      </c>
      <c r="S49">
        <v>-65.322661604110905</v>
      </c>
      <c r="T49">
        <v>-64.395082606616398</v>
      </c>
      <c r="U49">
        <v>-64.045442301612098</v>
      </c>
      <c r="V49">
        <v>-64.227637633848403</v>
      </c>
      <c r="W49">
        <v>-64.965198706682301</v>
      </c>
      <c r="X49">
        <v>-66.364937084842794</v>
      </c>
      <c r="Y49">
        <v>-68.692549971536295</v>
      </c>
      <c r="Z49">
        <v>-72.671726033961207</v>
      </c>
      <c r="AA49">
        <v>-81.577340691315797</v>
      </c>
      <c r="AB49">
        <v>-83.008044231529993</v>
      </c>
      <c r="AC49">
        <v>-73.128165417542505</v>
      </c>
      <c r="AD49">
        <v>-68.942388098883697</v>
      </c>
      <c r="AE49">
        <v>-66.516559490960006</v>
      </c>
      <c r="AF49">
        <v>-65.053466892653802</v>
      </c>
      <c r="AG49">
        <v>-64.266690905855398</v>
      </c>
      <c r="AH49">
        <v>-64.040462618849901</v>
      </c>
      <c r="AI49">
        <v>-64.345441485616703</v>
      </c>
      <c r="AJ49">
        <v>-65.221569851392701</v>
      </c>
      <c r="AK49">
        <v>-66.801817457359704</v>
      </c>
      <c r="AL49">
        <v>-69.414195732639499</v>
      </c>
      <c r="AM49">
        <v>-74.013344196891893</v>
      </c>
      <c r="AN49">
        <v>-86.347420270385101</v>
      </c>
      <c r="AO49">
        <v>-79.509292759638299</v>
      </c>
      <c r="AP49">
        <v>-71.923638634491098</v>
      </c>
      <c r="AQ49">
        <v>-68.274035482697897</v>
      </c>
      <c r="AR49">
        <v>-66.110471068852306</v>
      </c>
      <c r="AS49">
        <v>-64.819230738229393</v>
      </c>
      <c r="AT49">
        <v>-64.167455405708907</v>
      </c>
      <c r="AU49">
        <v>-64.063156880541996</v>
      </c>
      <c r="AV49">
        <v>-64.492935962459001</v>
      </c>
      <c r="AW49">
        <v>-65.514282118345307</v>
      </c>
      <c r="AX49">
        <v>-67.291036501224298</v>
      </c>
      <c r="AY49">
        <v>-70.231592708567703</v>
      </c>
      <c r="AZ49">
        <v>-75.633975211030503</v>
      </c>
      <c r="BA49">
        <v>-97.882745456337204</v>
      </c>
      <c r="BB49">
        <v>-77.042862538510093</v>
      </c>
      <c r="BC49">
        <v>-70.890497557908901</v>
      </c>
      <c r="BD49">
        <v>-67.679231414399496</v>
      </c>
      <c r="BE49">
        <v>-65.748999113944706</v>
      </c>
      <c r="BF49">
        <v>-64.618114096384701</v>
      </c>
      <c r="BG49">
        <v>-64.096716364424694</v>
      </c>
      <c r="BH49">
        <v>-64.113670309112393</v>
      </c>
      <c r="BI49">
        <v>-64.671148547141996</v>
      </c>
      <c r="BJ49">
        <v>-65.845874989252493</v>
      </c>
      <c r="BK49">
        <v>-67.838855998444899</v>
      </c>
      <c r="BL49">
        <v>-71.164702649389099</v>
      </c>
      <c r="BM49">
        <v>-77.662828064966902</v>
      </c>
      <c r="BN49">
        <v>-92.889618480338697</v>
      </c>
      <c r="BO49">
        <v>-75.146319212094099</v>
      </c>
      <c r="BP49">
        <v>-69.992174826775695</v>
      </c>
      <c r="BQ49">
        <v>-67.148527311216199</v>
      </c>
      <c r="BR49">
        <v>-65.428572017924296</v>
      </c>
      <c r="BS49">
        <v>-64.448615481004296</v>
      </c>
      <c r="BT49">
        <v>-64.054012640001503</v>
      </c>
      <c r="BU49">
        <v>-64.192328890291193</v>
      </c>
      <c r="BV49">
        <v>-64.881368349804404</v>
      </c>
      <c r="BW49">
        <v>-66.219440814447907</v>
      </c>
      <c r="BX49">
        <v>-68.453184493198094</v>
      </c>
      <c r="BY49">
        <v>-72.241490632812003</v>
      </c>
      <c r="BZ49">
        <v>-80.352419553790597</v>
      </c>
      <c r="CA49">
        <v>-84.726162984458796</v>
      </c>
      <c r="CB49">
        <v>-73.613717597291895</v>
      </c>
      <c r="CC49">
        <v>-69.203319401406105</v>
      </c>
      <c r="CD49">
        <v>-66.674525767410103</v>
      </c>
    </row>
    <row r="50" spans="1:82" x14ac:dyDescent="0.2">
      <c r="A50">
        <v>1.196</v>
      </c>
      <c r="B50" t="e" cm="1">
        <f t="array" ref="B50">-Inf</f>
        <v>#NAME?</v>
      </c>
      <c r="C50">
        <v>-71.991584812322898</v>
      </c>
      <c r="D50">
        <v>-66.649654526652597</v>
      </c>
      <c r="E50">
        <v>-64.310559892188493</v>
      </c>
      <c r="F50">
        <v>-63.5958493214806</v>
      </c>
      <c r="G50">
        <v>-64.238626935338601</v>
      </c>
      <c r="H50">
        <v>-66.476496518371505</v>
      </c>
      <c r="I50">
        <v>-71.578107177426602</v>
      </c>
      <c r="J50">
        <v>-97.516560988237302</v>
      </c>
      <c r="K50">
        <v>-72.429436396080106</v>
      </c>
      <c r="L50">
        <v>-66.829929610475901</v>
      </c>
      <c r="M50">
        <v>-64.386645429036193</v>
      </c>
      <c r="N50">
        <v>-63.599371660840703</v>
      </c>
      <c r="O50">
        <v>-64.170778329010304</v>
      </c>
      <c r="P50">
        <v>-66.310177293009801</v>
      </c>
      <c r="Q50">
        <v>-71.1867871440691</v>
      </c>
      <c r="R50">
        <v>-91.4977220660884</v>
      </c>
      <c r="S50">
        <v>-72.894251448479096</v>
      </c>
      <c r="T50">
        <v>-67.017623544930998</v>
      </c>
      <c r="U50">
        <v>-64.466956955216901</v>
      </c>
      <c r="V50">
        <v>-63.606419198088403</v>
      </c>
      <c r="W50">
        <v>-64.106950745732803</v>
      </c>
      <c r="X50">
        <v>-66.1504398038321</v>
      </c>
      <c r="Y50">
        <v>-70.815713285347599</v>
      </c>
      <c r="Z50">
        <v>-87.978832187621407</v>
      </c>
      <c r="AA50">
        <v>-73.389081166090605</v>
      </c>
      <c r="AB50">
        <v>-67.213064134380204</v>
      </c>
      <c r="AC50">
        <v>-64.551573366071096</v>
      </c>
      <c r="AD50">
        <v>-63.6169976595653</v>
      </c>
      <c r="AE50">
        <v>-64.047085507919405</v>
      </c>
      <c r="AF50">
        <v>-65.997046279650107</v>
      </c>
      <c r="AG50">
        <v>-70.463225776689001</v>
      </c>
      <c r="AH50">
        <v>-85.484167546015996</v>
      </c>
      <c r="AI50">
        <v>-73.917554847139797</v>
      </c>
      <c r="AJ50">
        <v>-67.4166081222195</v>
      </c>
      <c r="AK50">
        <v>-64.6405793802913</v>
      </c>
      <c r="AL50">
        <v>-63.631115658066697</v>
      </c>
      <c r="AM50">
        <v>-63.991128359214201</v>
      </c>
      <c r="AN50">
        <v>-65.849776483864204</v>
      </c>
      <c r="AO50">
        <v>-70.127874254676698</v>
      </c>
      <c r="AP50">
        <v>-83.551252831805698</v>
      </c>
      <c r="AQ50">
        <v>-74.484035522095198</v>
      </c>
      <c r="AR50">
        <v>-67.628644527106999</v>
      </c>
      <c r="AS50">
        <v>-64.734065911767701</v>
      </c>
      <c r="AT50">
        <v>-63.6487847209603</v>
      </c>
      <c r="AU50">
        <v>-63.939029257310203</v>
      </c>
      <c r="AV50">
        <v>-65.708426171862797</v>
      </c>
      <c r="AW50">
        <v>-69.808384154259699</v>
      </c>
      <c r="AX50">
        <v>-81.974089771262399</v>
      </c>
      <c r="AY50">
        <v>-75.093831783630606</v>
      </c>
      <c r="AZ50">
        <v>-67.849598482558605</v>
      </c>
      <c r="BA50">
        <v>-64.832130479683599</v>
      </c>
      <c r="BB50">
        <v>-63.670019327982402</v>
      </c>
      <c r="BC50">
        <v>-63.890742186471201</v>
      </c>
      <c r="BD50">
        <v>-65.572805720562798</v>
      </c>
      <c r="BE50">
        <v>-69.503629556635403</v>
      </c>
      <c r="BF50">
        <v>-80.642793204840203</v>
      </c>
      <c r="BG50">
        <v>-75.753492076974695</v>
      </c>
      <c r="BH50">
        <v>-68.079935673505901</v>
      </c>
      <c r="BI50">
        <v>-64.934877661135502</v>
      </c>
      <c r="BJ50">
        <v>-63.694836958973603</v>
      </c>
      <c r="BK50">
        <v>-63.846224988201101</v>
      </c>
      <c r="BL50">
        <v>-65.442738907848906</v>
      </c>
      <c r="BM50">
        <v>-69.212611093107299</v>
      </c>
      <c r="BN50">
        <v>-79.491772101657205</v>
      </c>
      <c r="BO50">
        <v>-76.471223246517397</v>
      </c>
      <c r="BP50">
        <v>-68.320167484398198</v>
      </c>
      <c r="BQ50">
        <v>-65.042419591148104</v>
      </c>
      <c r="BR50">
        <v>-63.723258151893397</v>
      </c>
      <c r="BS50">
        <v>-63.805439208677498</v>
      </c>
      <c r="BT50">
        <v>-65.318061822969597</v>
      </c>
      <c r="BU50">
        <v>-68.934437815881907</v>
      </c>
      <c r="BV50">
        <v>-78.478719537699604</v>
      </c>
      <c r="BW50">
        <v>-77.257502149480104</v>
      </c>
      <c r="BX50">
        <v>-68.570856999959801</v>
      </c>
      <c r="BY50">
        <v>-65.154876515662096</v>
      </c>
      <c r="BZ50">
        <v>-63.755306571523199</v>
      </c>
      <c r="CA50">
        <v>-63.768349961740498</v>
      </c>
      <c r="CB50">
        <v>-65.198621891705301</v>
      </c>
      <c r="CC50">
        <v>-68.668312210974904</v>
      </c>
      <c r="CD50">
        <v>-77.574749293701302</v>
      </c>
    </row>
    <row r="51" spans="1:82" x14ac:dyDescent="0.2">
      <c r="A51">
        <v>1.198</v>
      </c>
      <c r="B51" t="e" cm="1">
        <f t="array" ref="B51">-Inf</f>
        <v>#NAME?</v>
      </c>
      <c r="C51">
        <v>-69.0759538221822</v>
      </c>
      <c r="D51">
        <v>-64.3346877460679</v>
      </c>
      <c r="E51">
        <v>-63.1453489078148</v>
      </c>
      <c r="F51">
        <v>-64.515619958071198</v>
      </c>
      <c r="G51">
        <v>-69.626531740406605</v>
      </c>
      <c r="H51">
        <v>-92.120360184421301</v>
      </c>
      <c r="I51">
        <v>-68.568572860258897</v>
      </c>
      <c r="J51">
        <v>-64.168230211014503</v>
      </c>
      <c r="K51">
        <v>-63.156353862893297</v>
      </c>
      <c r="L51">
        <v>-64.711643152184607</v>
      </c>
      <c r="M51">
        <v>-70.226161711397495</v>
      </c>
      <c r="N51">
        <v>-86.105261005781898</v>
      </c>
      <c r="O51">
        <v>-68.099615299530598</v>
      </c>
      <c r="P51">
        <v>-64.015702624492803</v>
      </c>
      <c r="Q51">
        <v>-63.178391712539003</v>
      </c>
      <c r="R51">
        <v>-64.923454714757995</v>
      </c>
      <c r="S51">
        <v>-70.882129776471999</v>
      </c>
      <c r="T51">
        <v>-82.592606814441197</v>
      </c>
      <c r="U51">
        <v>-67.665140465611003</v>
      </c>
      <c r="V51">
        <v>-63.876623874926103</v>
      </c>
      <c r="W51">
        <v>-63.211518620228702</v>
      </c>
      <c r="X51">
        <v>-65.151844506920796</v>
      </c>
      <c r="Y51">
        <v>-71.603656370274607</v>
      </c>
      <c r="Z51">
        <v>-80.106677983098194</v>
      </c>
      <c r="AA51">
        <v>-67.261859695291704</v>
      </c>
      <c r="AB51">
        <v>-63.750569781057699</v>
      </c>
      <c r="AC51">
        <v>-63.255819548607001</v>
      </c>
      <c r="AD51">
        <v>-65.397708588452005</v>
      </c>
      <c r="AE51">
        <v>-72.402643231695606</v>
      </c>
      <c r="AF51">
        <v>-78.185005068865095</v>
      </c>
      <c r="AG51">
        <v>-66.887002234663299</v>
      </c>
      <c r="AH51">
        <v>-63.637167464020798</v>
      </c>
      <c r="AI51">
        <v>-63.311409137934</v>
      </c>
      <c r="AJ51">
        <v>-65.662065841373604</v>
      </c>
      <c r="AK51">
        <v>-73.294820301728706</v>
      </c>
      <c r="AL51">
        <v>-76.621597366999595</v>
      </c>
      <c r="AM51">
        <v>-66.538214116815396</v>
      </c>
      <c r="AN51">
        <v>-63.536090606937599</v>
      </c>
      <c r="AO51">
        <v>-63.378432907280498</v>
      </c>
      <c r="AP51">
        <v>-65.946078235062501</v>
      </c>
      <c r="AQ51">
        <v>-74.301580784985603</v>
      </c>
      <c r="AR51">
        <v>-75.306579009232394</v>
      </c>
      <c r="AS51">
        <v>-66.213480753544005</v>
      </c>
      <c r="AT51">
        <v>-63.447055465217503</v>
      </c>
      <c r="AU51">
        <v>-63.457068805582701</v>
      </c>
      <c r="AV51">
        <v>-66.251075708955497</v>
      </c>
      <c r="AW51">
        <v>-75.453068254214699</v>
      </c>
      <c r="AX51">
        <v>-74.174370002767105</v>
      </c>
      <c r="AY51">
        <v>-65.911066878465405</v>
      </c>
      <c r="AZ51">
        <v>-63.3698175177759</v>
      </c>
      <c r="BA51">
        <v>-63.547529148370202</v>
      </c>
      <c r="BB51">
        <v>-66.578586971382194</v>
      </c>
      <c r="BC51">
        <v>-76.793705255378597</v>
      </c>
      <c r="BD51">
        <v>-73.182676237779702</v>
      </c>
      <c r="BE51">
        <v>-65.629469386970101</v>
      </c>
      <c r="BF51">
        <v>-63.304168671008902</v>
      </c>
      <c r="BG51">
        <v>-63.650062986134898</v>
      </c>
      <c r="BH51">
        <v>-66.930377962947404</v>
      </c>
      <c r="BI51">
        <v>-78.392923674149301</v>
      </c>
      <c r="BJ51">
        <v>-72.302626119528995</v>
      </c>
      <c r="BK51">
        <v>-65.367379899477598</v>
      </c>
      <c r="BL51">
        <v>-63.249934944795697</v>
      </c>
      <c r="BM51">
        <v>-63.764958962371601</v>
      </c>
      <c r="BN51">
        <v>-67.308500369876995</v>
      </c>
      <c r="BO51">
        <v>-80.368362383551599</v>
      </c>
      <c r="BP51">
        <v>-71.513633422607001</v>
      </c>
      <c r="BQ51">
        <v>-65.123654751194906</v>
      </c>
      <c r="BR51">
        <v>-63.206974584054599</v>
      </c>
      <c r="BS51">
        <v>-63.892548733919597</v>
      </c>
      <c r="BT51">
        <v>-67.715353489242602</v>
      </c>
      <c r="BU51">
        <v>-82.944340503447705</v>
      </c>
      <c r="BV51">
        <v>-70.800504920924396</v>
      </c>
      <c r="BW51">
        <v>-64.897290722128005</v>
      </c>
      <c r="BX51">
        <v>-63.175176551193204</v>
      </c>
      <c r="BY51">
        <v>-64.033211044113401</v>
      </c>
      <c r="BZ51">
        <v>-68.153764090059994</v>
      </c>
      <c r="CA51">
        <v>-86.639475270230193</v>
      </c>
      <c r="CB51">
        <v>-70.151709762530402</v>
      </c>
      <c r="CC51">
        <v>-64.687405253136006</v>
      </c>
      <c r="CD51">
        <v>-63.154459364745101</v>
      </c>
    </row>
    <row r="52" spans="1:82" x14ac:dyDescent="0.2">
      <c r="A52">
        <v>1.2</v>
      </c>
      <c r="B52" t="e" cm="1">
        <f t="array" ref="B52">-Inf</f>
        <v>#NAME?</v>
      </c>
      <c r="C52">
        <v>-66.886849913026495</v>
      </c>
      <c r="D52">
        <v>-62.942081019762099</v>
      </c>
      <c r="E52">
        <v>-63.480770796280297</v>
      </c>
      <c r="F52">
        <v>-69.314651708835299</v>
      </c>
      <c r="G52">
        <v>-77.659346012142194</v>
      </c>
      <c r="H52">
        <v>-65.218339936102694</v>
      </c>
      <c r="I52">
        <v>-62.701600911626002</v>
      </c>
      <c r="J52">
        <v>-64.357827968914293</v>
      </c>
      <c r="K52">
        <v>-73.1173293357636</v>
      </c>
      <c r="L52">
        <v>-71.779116907448696</v>
      </c>
      <c r="M52">
        <v>-64.059625767956007</v>
      </c>
      <c r="N52">
        <v>-62.743003096907998</v>
      </c>
      <c r="O52">
        <v>-65.650814173669502</v>
      </c>
      <c r="P52">
        <v>-80.680430966289194</v>
      </c>
      <c r="Q52">
        <v>-68.493296384872195</v>
      </c>
      <c r="R52">
        <v>-63.288614274337398</v>
      </c>
      <c r="S52">
        <v>-63.069032391612097</v>
      </c>
      <c r="T52">
        <v>-67.508748106173499</v>
      </c>
      <c r="U52">
        <v>-88.200446039697894</v>
      </c>
      <c r="V52">
        <v>-66.329378193448306</v>
      </c>
      <c r="W52">
        <v>-62.841049088846901</v>
      </c>
      <c r="X52">
        <v>-63.702275437740298</v>
      </c>
      <c r="Y52">
        <v>-70.249001367621105</v>
      </c>
      <c r="Z52">
        <v>-75.441085013186793</v>
      </c>
      <c r="AA52">
        <v>-64.829688365327598</v>
      </c>
      <c r="AB52">
        <v>-62.684719980646598</v>
      </c>
      <c r="AC52">
        <v>-64.691959608045195</v>
      </c>
      <c r="AD52">
        <v>-74.729275297152398</v>
      </c>
      <c r="AE52">
        <v>-70.641203696040606</v>
      </c>
      <c r="AF52">
        <v>-63.794964143600502</v>
      </c>
      <c r="AG52">
        <v>-62.809161755517003</v>
      </c>
      <c r="AH52">
        <v>-66.1317124668101</v>
      </c>
      <c r="AI52">
        <v>-85.393627726815296</v>
      </c>
      <c r="AJ52">
        <v>-67.7653595222299</v>
      </c>
      <c r="AK52">
        <v>-63.124533597483598</v>
      </c>
      <c r="AL52">
        <v>-63.222673237057101</v>
      </c>
      <c r="AM52">
        <v>-68.205034300003803</v>
      </c>
      <c r="AN52">
        <v>-82.192057868029195</v>
      </c>
      <c r="AO52">
        <v>-65.828546409519305</v>
      </c>
      <c r="AP52">
        <v>-62.765339712865803</v>
      </c>
      <c r="AQ52">
        <v>-63.954666613597297</v>
      </c>
      <c r="AR52">
        <v>-71.323688467055206</v>
      </c>
      <c r="AS52">
        <v>-73.695587229630803</v>
      </c>
      <c r="AT52">
        <v>-64.481099448980203</v>
      </c>
      <c r="AU52">
        <v>-62.692265041511398</v>
      </c>
      <c r="AV52">
        <v>-65.0649005225971</v>
      </c>
      <c r="AW52">
        <v>-76.7408433437257</v>
      </c>
      <c r="AX52">
        <v>-69.657009423730997</v>
      </c>
      <c r="AY52">
        <v>-63.561856541616301</v>
      </c>
      <c r="AZ52">
        <v>-62.9004574550979</v>
      </c>
      <c r="BA52">
        <v>-66.666722692638601</v>
      </c>
      <c r="BB52">
        <v>-96.554396619636194</v>
      </c>
      <c r="BC52">
        <v>-67.116359106106302</v>
      </c>
      <c r="BD52">
        <v>-62.987486199182001</v>
      </c>
      <c r="BE52">
        <v>-63.403966184225197</v>
      </c>
      <c r="BF52">
        <v>-68.988709343486704</v>
      </c>
      <c r="BG52">
        <v>-78.690600874667794</v>
      </c>
      <c r="BH52">
        <v>-65.378167399951593</v>
      </c>
      <c r="BI52">
        <v>-62.714514648635699</v>
      </c>
      <c r="BJ52">
        <v>-64.239795971689205</v>
      </c>
      <c r="BK52">
        <v>-72.578525670893399</v>
      </c>
      <c r="BL52">
        <v>-72.263519483407094</v>
      </c>
      <c r="BM52">
        <v>-64.169476618866497</v>
      </c>
      <c r="BN52">
        <v>-62.724278626612303</v>
      </c>
      <c r="BO52">
        <v>-65.480139138713199</v>
      </c>
      <c r="BP52">
        <v>-79.396363213084499</v>
      </c>
      <c r="BQ52">
        <v>-68.795142975801696</v>
      </c>
      <c r="BR52">
        <v>-63.358651108992902</v>
      </c>
      <c r="BS52">
        <v>-63.017424999952297</v>
      </c>
      <c r="BT52">
        <v>-67.262963988613706</v>
      </c>
      <c r="BU52">
        <v>-92.378969165955596</v>
      </c>
      <c r="BV52">
        <v>-66.535295150764696</v>
      </c>
      <c r="BW52">
        <v>-62.876631060379701</v>
      </c>
      <c r="BX52">
        <v>-63.614091939542497</v>
      </c>
      <c r="BY52">
        <v>-69.877159316531007</v>
      </c>
      <c r="BZ52">
        <v>-76.220373790241297</v>
      </c>
      <c r="CA52">
        <v>-64.973258153448</v>
      </c>
      <c r="CB52">
        <v>-62.688283964596998</v>
      </c>
      <c r="CC52">
        <v>-64.559889490748603</v>
      </c>
      <c r="CD52">
        <v>-74.074709913806601</v>
      </c>
    </row>
    <row r="53" spans="1:82" x14ac:dyDescent="0.2">
      <c r="A53">
        <v>1.202</v>
      </c>
      <c r="B53" t="e" cm="1">
        <f t="array" ref="B53">-Inf</f>
        <v>#NAME?</v>
      </c>
      <c r="C53">
        <v>-65.149819697830395</v>
      </c>
      <c r="D53">
        <v>-62.217163936488802</v>
      </c>
      <c r="E53">
        <v>-65.463223378262001</v>
      </c>
      <c r="F53">
        <v>-91.227598900360505</v>
      </c>
      <c r="G53">
        <v>-64.857873200433801</v>
      </c>
      <c r="H53">
        <v>-62.228079437382199</v>
      </c>
      <c r="I53">
        <v>-65.799692047696595</v>
      </c>
      <c r="J53">
        <v>-85.212455022847806</v>
      </c>
      <c r="K53">
        <v>-64.585987267757005</v>
      </c>
      <c r="L53">
        <v>-62.249937925863797</v>
      </c>
      <c r="M53">
        <v>-66.161086374112301</v>
      </c>
      <c r="N53">
        <v>-81.699726283211405</v>
      </c>
      <c r="O53">
        <v>-64.332943209521503</v>
      </c>
      <c r="P53">
        <v>-62.282794652926803</v>
      </c>
      <c r="Q53">
        <v>-66.549572645006705</v>
      </c>
      <c r="R53">
        <v>-79.213692978702696</v>
      </c>
      <c r="S53">
        <v>-64.097673472325795</v>
      </c>
      <c r="T53">
        <v>-62.326733195050402</v>
      </c>
      <c r="U53">
        <v>-66.967690321688494</v>
      </c>
      <c r="V53">
        <v>-77.291885560420695</v>
      </c>
      <c r="W53">
        <v>-63.8792398778942</v>
      </c>
      <c r="X53">
        <v>-62.381866311153601</v>
      </c>
      <c r="Y53">
        <v>-67.418439644663707</v>
      </c>
      <c r="Z53">
        <v>-75.728313186665304</v>
      </c>
      <c r="AA53">
        <v>-63.676815813432697</v>
      </c>
      <c r="AB53">
        <v>-62.448337114156097</v>
      </c>
      <c r="AC53">
        <v>-67.905396861563503</v>
      </c>
      <c r="AD53">
        <v>-74.413099820764202</v>
      </c>
      <c r="AE53">
        <v>-63.489671558392899</v>
      </c>
      <c r="AF53">
        <v>-62.526320583368502</v>
      </c>
      <c r="AG53">
        <v>-68.432868212702104</v>
      </c>
      <c r="AH53">
        <v>-73.280665269449997</v>
      </c>
      <c r="AI53">
        <v>-63.3171621235781</v>
      </c>
      <c r="AJ53">
        <v>-62.616025452325403</v>
      </c>
      <c r="AK53">
        <v>-69.006099428633902</v>
      </c>
      <c r="AL53">
        <v>-72.288715189624895</v>
      </c>
      <c r="AM53">
        <v>-63.158717120601601</v>
      </c>
      <c r="AN53">
        <v>-62.717696516472799</v>
      </c>
      <c r="AO53">
        <v>-69.631566607423693</v>
      </c>
      <c r="AP53">
        <v>-71.4083777195968</v>
      </c>
      <c r="AQ53">
        <v>-63.013832286217202</v>
      </c>
      <c r="AR53">
        <v>-62.831617416734503</v>
      </c>
      <c r="AS53">
        <v>-70.317389598510502</v>
      </c>
      <c r="AT53">
        <v>-70.619066332330604</v>
      </c>
      <c r="AU53">
        <v>-62.882062366741302</v>
      </c>
      <c r="AV53">
        <v>-62.9581139690291</v>
      </c>
      <c r="AW53">
        <v>-71.073935520491005</v>
      </c>
      <c r="AX53">
        <v>-69.905587464285006</v>
      </c>
      <c r="AY53">
        <v>-62.763015129546403</v>
      </c>
      <c r="AZ53">
        <v>-63.097558126982399</v>
      </c>
      <c r="BA53">
        <v>-71.914728051996207</v>
      </c>
      <c r="BB53">
        <v>-69.256409888937398</v>
      </c>
      <c r="BC53">
        <v>-62.656346316327799</v>
      </c>
      <c r="BD53">
        <v>-63.250372686371001</v>
      </c>
      <c r="BE53">
        <v>-72.857869543402799</v>
      </c>
      <c r="BF53">
        <v>-68.662577301361907</v>
      </c>
      <c r="BG53">
        <v>-62.561755390072697</v>
      </c>
      <c r="BH53">
        <v>-63.417036866477098</v>
      </c>
      <c r="BI53">
        <v>-73.928367616970405</v>
      </c>
      <c r="BJ53">
        <v>-68.116997000061502</v>
      </c>
      <c r="BK53">
        <v>-62.478981956981997</v>
      </c>
      <c r="BL53">
        <v>-63.598092937252702</v>
      </c>
      <c r="BM53">
        <v>-75.162158516002407</v>
      </c>
      <c r="BN53">
        <v>-67.613958632929197</v>
      </c>
      <c r="BO53">
        <v>-62.407802767908997</v>
      </c>
      <c r="BP53">
        <v>-63.794154104227097</v>
      </c>
      <c r="BQ53">
        <v>-76.613569721297495</v>
      </c>
      <c r="BR53">
        <v>-67.148799126457106</v>
      </c>
      <c r="BS53">
        <v>-62.3480292226158</v>
      </c>
      <c r="BT53">
        <v>-64.005913918577406</v>
      </c>
      <c r="BU53">
        <v>-78.370491873202099</v>
      </c>
      <c r="BV53">
        <v>-66.7176635636405</v>
      </c>
      <c r="BW53">
        <v>-62.299505315379498</v>
      </c>
      <c r="BX53">
        <v>-64.2341575520026</v>
      </c>
      <c r="BY53">
        <v>-80.5893707984782</v>
      </c>
      <c r="BZ53">
        <v>-66.317330830643499</v>
      </c>
      <c r="CA53">
        <v>-62.262105973014798</v>
      </c>
      <c r="CB53">
        <v>-64.479775370939905</v>
      </c>
      <c r="CC53">
        <v>-83.592491613649202</v>
      </c>
      <c r="CD53">
        <v>-65.945084069747196</v>
      </c>
    </row>
    <row r="54" spans="1:82" x14ac:dyDescent="0.2">
      <c r="A54">
        <v>1.204</v>
      </c>
      <c r="B54" t="e" cm="1">
        <f t="array" ref="B54">-Inf</f>
        <v>#NAME?</v>
      </c>
      <c r="C54">
        <v>-63.724755899705997</v>
      </c>
      <c r="D54">
        <v>-62.056111847368499</v>
      </c>
      <c r="E54">
        <v>-70.311162419104406</v>
      </c>
      <c r="F54">
        <v>-67.545519013145096</v>
      </c>
      <c r="G54">
        <v>-61.7934673849768</v>
      </c>
      <c r="H54">
        <v>-64.939995288757899</v>
      </c>
      <c r="I54">
        <v>-77.9054144653648</v>
      </c>
      <c r="J54">
        <v>-62.847718427064699</v>
      </c>
      <c r="K54">
        <v>-62.5476286389545</v>
      </c>
      <c r="L54">
        <v>-74.737312514302104</v>
      </c>
      <c r="M54">
        <v>-65.618609903427796</v>
      </c>
      <c r="N54">
        <v>-61.746096296747901</v>
      </c>
      <c r="O54">
        <v>-66.605512658435501</v>
      </c>
      <c r="P54">
        <v>-71.991068183650597</v>
      </c>
      <c r="Q54">
        <v>-62.2460471799684</v>
      </c>
      <c r="R54">
        <v>-63.295852359839799</v>
      </c>
      <c r="S54">
        <v>-84.879525150875494</v>
      </c>
      <c r="T54">
        <v>-64.220494939039199</v>
      </c>
      <c r="U54">
        <v>-61.911634368545499</v>
      </c>
      <c r="V54">
        <v>-68.940055113265103</v>
      </c>
      <c r="W54">
        <v>-68.647503675787505</v>
      </c>
      <c r="X54">
        <v>-61.883622108374702</v>
      </c>
      <c r="Y54">
        <v>-64.349907032582394</v>
      </c>
      <c r="Z54">
        <v>-83.019528874229394</v>
      </c>
      <c r="AA54">
        <v>-63.202383662789998</v>
      </c>
      <c r="AB54">
        <v>-62.298459866718602</v>
      </c>
      <c r="AC54">
        <v>-72.453324904350396</v>
      </c>
      <c r="AD54">
        <v>-66.400812628563997</v>
      </c>
      <c r="AE54">
        <v>-61.741043580460399</v>
      </c>
      <c r="AF54">
        <v>-65.795722315889094</v>
      </c>
      <c r="AG54">
        <v>-74.129518776808297</v>
      </c>
      <c r="AH54">
        <v>-62.483478110422098</v>
      </c>
      <c r="AI54">
        <v>-62.927477243069397</v>
      </c>
      <c r="AJ54">
        <v>-78.880044873053805</v>
      </c>
      <c r="AK54">
        <v>-64.791186067186004</v>
      </c>
      <c r="AL54">
        <v>-61.811123596065102</v>
      </c>
      <c r="AM54">
        <v>-67.793056119484305</v>
      </c>
      <c r="AN54">
        <v>-69.958820009803006</v>
      </c>
      <c r="AO54">
        <v>-62.017460150765899</v>
      </c>
      <c r="AP54">
        <v>-63.8370480225745</v>
      </c>
      <c r="AQ54">
        <v>-97.2928022008618</v>
      </c>
      <c r="AR54">
        <v>-63.616284144695399</v>
      </c>
      <c r="AS54">
        <v>-62.097364962956703</v>
      </c>
      <c r="AT54">
        <v>-70.680926338373595</v>
      </c>
      <c r="AU54">
        <v>-67.307193107564103</v>
      </c>
      <c r="AV54">
        <v>-61.778259910318603</v>
      </c>
      <c r="AW54">
        <v>-65.093858798118802</v>
      </c>
      <c r="AX54">
        <v>-77.031381757029195</v>
      </c>
      <c r="AY54">
        <v>-62.771081259336199</v>
      </c>
      <c r="AZ54">
        <v>-62.614692363981099</v>
      </c>
      <c r="BA54">
        <v>-75.393464854366201</v>
      </c>
      <c r="BB54">
        <v>-65.447406883017706</v>
      </c>
      <c r="BC54">
        <v>-61.753571181075202</v>
      </c>
      <c r="BD54">
        <v>-66.8176304142318</v>
      </c>
      <c r="BE54">
        <v>-71.554472977511594</v>
      </c>
      <c r="BF54">
        <v>-62.196352225959203</v>
      </c>
      <c r="BG54">
        <v>-63.392782090731401</v>
      </c>
      <c r="BH54">
        <v>-87.252680996859695</v>
      </c>
      <c r="BI54">
        <v>-64.095365279089506</v>
      </c>
      <c r="BJ54">
        <v>-61.942162917196796</v>
      </c>
      <c r="BK54">
        <v>-69.245308111750305</v>
      </c>
      <c r="BL54">
        <v>-68.366825806748807</v>
      </c>
      <c r="BM54">
        <v>-61.858109956371699</v>
      </c>
      <c r="BN54">
        <v>-64.483731121874996</v>
      </c>
      <c r="BO54">
        <v>-81.490460902783198</v>
      </c>
      <c r="BP54">
        <v>-63.112302292816203</v>
      </c>
      <c r="BQ54">
        <v>-62.353623289018202</v>
      </c>
      <c r="BR54">
        <v>-72.944129914346107</v>
      </c>
      <c r="BS54">
        <v>-66.203188670631704</v>
      </c>
      <c r="BT54">
        <v>-61.738410215433703</v>
      </c>
      <c r="BU54">
        <v>-65.978990183847102</v>
      </c>
      <c r="BV54">
        <v>-73.563752798476102</v>
      </c>
      <c r="BW54">
        <v>-62.422198056156098</v>
      </c>
      <c r="BX54">
        <v>-63.010415577138097</v>
      </c>
      <c r="BY54">
        <v>-79.980767142533907</v>
      </c>
      <c r="BZ54">
        <v>-64.6472608358565</v>
      </c>
      <c r="CA54">
        <v>-61.8312385205803</v>
      </c>
      <c r="CB54">
        <v>-68.050344996285702</v>
      </c>
      <c r="CC54">
        <v>-69.622540265157895</v>
      </c>
      <c r="CD54">
        <v>-61.981386820126801</v>
      </c>
    </row>
    <row r="55" spans="1:82" x14ac:dyDescent="0.2">
      <c r="A55">
        <v>1.206</v>
      </c>
      <c r="B55" t="e" cm="1">
        <f t="array" ref="B55">-Inf</f>
        <v>#NAME?</v>
      </c>
      <c r="C55">
        <v>-62.5298036540092</v>
      </c>
      <c r="D55">
        <v>-62.440484219852202</v>
      </c>
      <c r="E55">
        <v>-96.177098100985305</v>
      </c>
      <c r="F55">
        <v>-62.622874360902799</v>
      </c>
      <c r="G55">
        <v>-62.354839679452397</v>
      </c>
      <c r="H55">
        <v>-90.1578950942923</v>
      </c>
      <c r="I55">
        <v>-62.719777617035099</v>
      </c>
      <c r="J55">
        <v>-62.272798257504</v>
      </c>
      <c r="K55">
        <v>-86.638398290553397</v>
      </c>
      <c r="L55">
        <v>-62.820599917993803</v>
      </c>
      <c r="M55">
        <v>-62.194292513599102</v>
      </c>
      <c r="N55">
        <v>-84.142883706277502</v>
      </c>
      <c r="O55">
        <v>-62.9254333307113</v>
      </c>
      <c r="P55">
        <v>-62.119259096183903</v>
      </c>
      <c r="Q55">
        <v>-82.208875784392006</v>
      </c>
      <c r="R55">
        <v>-63.034375879797501</v>
      </c>
      <c r="S55">
        <v>-62.0476385171687</v>
      </c>
      <c r="T55">
        <v>-80.630375932377703</v>
      </c>
      <c r="U55">
        <v>-63.147531971775201</v>
      </c>
      <c r="V55">
        <v>-61.979374945340801</v>
      </c>
      <c r="W55">
        <v>-79.297498600382298</v>
      </c>
      <c r="X55">
        <v>-63.265012861573503</v>
      </c>
      <c r="Y55">
        <v>-61.914416016933401</v>
      </c>
      <c r="Z55">
        <v>-78.144652295280807</v>
      </c>
      <c r="AA55">
        <v>-63.386937166237701</v>
      </c>
      <c r="AB55">
        <v>-61.852712661880801</v>
      </c>
      <c r="AC55">
        <v>-77.129529558402695</v>
      </c>
      <c r="AD55">
        <v>-63.513431431519599</v>
      </c>
      <c r="AE55">
        <v>-61.794218944446797</v>
      </c>
      <c r="AF55">
        <v>-76.223243562841802</v>
      </c>
      <c r="AG55">
        <v>-63.644630757832999</v>
      </c>
      <c r="AH55">
        <v>-61.738891917053202</v>
      </c>
      <c r="AI55">
        <v>-75.405190927695102</v>
      </c>
      <c r="AJ55">
        <v>-63.780679493013501</v>
      </c>
      <c r="AK55">
        <v>-61.686691486258603</v>
      </c>
      <c r="AL55">
        <v>-74.660159302602395</v>
      </c>
      <c r="AM55">
        <v>-63.921732000446198</v>
      </c>
      <c r="AN55">
        <v>-61.637580289947998</v>
      </c>
      <c r="AO55">
        <v>-73.976596691421705</v>
      </c>
      <c r="AP55">
        <v>-64.067953512442898</v>
      </c>
      <c r="AQ55">
        <v>-61.5915235848911</v>
      </c>
      <c r="AR55">
        <v>-73.345523981123804</v>
      </c>
      <c r="AS55">
        <v>-64.219521080303807</v>
      </c>
      <c r="AT55">
        <v>-61.548489143915802</v>
      </c>
      <c r="AU55">
        <v>-72.759823561791706</v>
      </c>
      <c r="AV55">
        <v>-64.3766246343435</v>
      </c>
      <c r="AW55">
        <v>-61.508447162021703</v>
      </c>
      <c r="AX55">
        <v>-72.213758004221106</v>
      </c>
      <c r="AY55">
        <v>-64.539468169344801</v>
      </c>
      <c r="AZ55">
        <v>-61.471370170829303</v>
      </c>
      <c r="BA55">
        <v>-71.702634913845202</v>
      </c>
      <c r="BB55">
        <v>-64.708271073511398</v>
      </c>
      <c r="BC55">
        <v>-61.437232960824304</v>
      </c>
      <c r="BD55">
        <v>-71.222567725962904</v>
      </c>
      <c r="BE55">
        <v>-64.8832696221166</v>
      </c>
      <c r="BF55">
        <v>-61.406012510916199</v>
      </c>
      <c r="BG55">
        <v>-70.770301261824301</v>
      </c>
      <c r="BH55">
        <v>-65.064718660796999</v>
      </c>
      <c r="BI55">
        <v>-61.377687924878302</v>
      </c>
      <c r="BJ55">
        <v>-70.343082082529406</v>
      </c>
      <c r="BK55">
        <v>-65.252893507970597</v>
      </c>
      <c r="BL55">
        <v>-61.352240374290901</v>
      </c>
      <c r="BM55">
        <v>-69.938560507597401</v>
      </c>
      <c r="BN55">
        <v>-65.4480921113649</v>
      </c>
      <c r="BO55">
        <v>-61.329653047647298</v>
      </c>
      <c r="BP55">
        <v>-69.554715448482995</v>
      </c>
      <c r="BQ55">
        <v>-65.650637500335606</v>
      </c>
      <c r="BR55">
        <v>-61.309911105326101</v>
      </c>
      <c r="BS55">
        <v>-69.189795964892099</v>
      </c>
      <c r="BT55">
        <v>-65.8608805838753</v>
      </c>
      <c r="BU55">
        <v>-61.293001640170402</v>
      </c>
      <c r="BV55">
        <v>-68.842275269063606</v>
      </c>
      <c r="BW55">
        <v>-66.079203354318906</v>
      </c>
      <c r="BX55">
        <v>-61.278913643447702</v>
      </c>
      <c r="BY55">
        <v>-68.5108141261518</v>
      </c>
      <c r="BZ55">
        <v>-66.306022569286498</v>
      </c>
      <c r="CA55">
        <v>-61.267637975999101</v>
      </c>
      <c r="CB55">
        <v>-68.194231437621198</v>
      </c>
      <c r="CC55">
        <v>-66.541793999999001</v>
      </c>
      <c r="CD55">
        <v>-61.259167344415403</v>
      </c>
    </row>
    <row r="56" spans="1:82" x14ac:dyDescent="0.2">
      <c r="A56">
        <v>1.208</v>
      </c>
      <c r="B56" t="e" cm="1">
        <f t="array" ref="B56">-Inf</f>
        <v>#NAME?</v>
      </c>
      <c r="C56">
        <v>-61.512592287914302</v>
      </c>
      <c r="D56">
        <v>-63.432222911319798</v>
      </c>
      <c r="E56">
        <v>-70.452962312585598</v>
      </c>
      <c r="F56">
        <v>-60.778977149906098</v>
      </c>
      <c r="G56">
        <v>-67.274603194248499</v>
      </c>
      <c r="H56">
        <v>-64.924451975852193</v>
      </c>
      <c r="I56">
        <v>-61.036075884584598</v>
      </c>
      <c r="J56">
        <v>-76.813988730915597</v>
      </c>
      <c r="K56">
        <v>-62.249221205839</v>
      </c>
      <c r="L56">
        <v>-62.348126256363003</v>
      </c>
      <c r="M56">
        <v>-75.914509863934001</v>
      </c>
      <c r="N56">
        <v>-60.9981470322845</v>
      </c>
      <c r="O56">
        <v>-65.120054713534898</v>
      </c>
      <c r="P56">
        <v>-66.997858907363906</v>
      </c>
      <c r="Q56">
        <v>-60.792276398684002</v>
      </c>
      <c r="R56">
        <v>-70.902282491651306</v>
      </c>
      <c r="S56">
        <v>-63.294908924203199</v>
      </c>
      <c r="T56">
        <v>-61.5803387779685</v>
      </c>
      <c r="U56">
        <v>-95.935884315292199</v>
      </c>
      <c r="V56">
        <v>-61.447983151940299</v>
      </c>
      <c r="W56">
        <v>-63.574418588503498</v>
      </c>
      <c r="X56">
        <v>-70.028253586156097</v>
      </c>
      <c r="Y56">
        <v>-60.768327559179703</v>
      </c>
      <c r="Z56">
        <v>-67.563177403902102</v>
      </c>
      <c r="AA56">
        <v>-64.735733274641404</v>
      </c>
      <c r="AB56">
        <v>-61.076816014560698</v>
      </c>
      <c r="AC56">
        <v>-77.820446088459903</v>
      </c>
      <c r="AD56">
        <v>-62.1540335692968</v>
      </c>
      <c r="AE56">
        <v>-62.450834370363197</v>
      </c>
      <c r="AF56">
        <v>-75.101896369444106</v>
      </c>
      <c r="AG56">
        <v>-60.963005008511502</v>
      </c>
      <c r="AH56">
        <v>-65.322858758901603</v>
      </c>
      <c r="AI56">
        <v>-66.732213757555698</v>
      </c>
      <c r="AJ56">
        <v>-60.8082334331487</v>
      </c>
      <c r="AK56">
        <v>-71.378901021153297</v>
      </c>
      <c r="AL56">
        <v>-63.162324652449001</v>
      </c>
      <c r="AM56">
        <v>-61.651271955090898</v>
      </c>
      <c r="AN56">
        <v>-89.916600977037405</v>
      </c>
      <c r="AO56">
        <v>-61.386465033465697</v>
      </c>
      <c r="AP56">
        <v>-63.721658483525502</v>
      </c>
      <c r="AQ56">
        <v>-69.625860482178894</v>
      </c>
      <c r="AR56">
        <v>-60.760321136094603</v>
      </c>
      <c r="AS56">
        <v>-67.864394890743597</v>
      </c>
      <c r="AT56">
        <v>-64.553605765575597</v>
      </c>
      <c r="AU56">
        <v>-61.120393922549397</v>
      </c>
      <c r="AV56">
        <v>-78.961999764643707</v>
      </c>
      <c r="AW56">
        <v>-62.062482738875602</v>
      </c>
      <c r="AX56">
        <v>-62.557436580429602</v>
      </c>
      <c r="AY56">
        <v>-74.3612631957226</v>
      </c>
      <c r="AZ56">
        <v>-60.930627350361902</v>
      </c>
      <c r="BA56">
        <v>-65.533208518965296</v>
      </c>
      <c r="BB56">
        <v>-66.477008793595402</v>
      </c>
      <c r="BC56">
        <v>-60.826858038115198</v>
      </c>
      <c r="BD56">
        <v>-71.885989905631902</v>
      </c>
      <c r="BE56">
        <v>-63.0343278484252</v>
      </c>
      <c r="BF56">
        <v>-61.725444304497401</v>
      </c>
      <c r="BG56">
        <v>-86.396970265050896</v>
      </c>
      <c r="BH56">
        <v>-61.327994449028701</v>
      </c>
      <c r="BI56">
        <v>-63.874116595996703</v>
      </c>
      <c r="BJ56">
        <v>-69.243805942301606</v>
      </c>
      <c r="BK56">
        <v>-60.754953011596399</v>
      </c>
      <c r="BL56">
        <v>-68.179164400303804</v>
      </c>
      <c r="BM56">
        <v>-64.3777986548792</v>
      </c>
      <c r="BN56">
        <v>-61.1668382313999</v>
      </c>
      <c r="BO56">
        <v>-80.279678658192907</v>
      </c>
      <c r="BP56">
        <v>-61.974492836265199</v>
      </c>
      <c r="BQ56">
        <v>-62.668029676307498</v>
      </c>
      <c r="BR56">
        <v>-73.681285173438496</v>
      </c>
      <c r="BS56">
        <v>-60.900993522238899</v>
      </c>
      <c r="BT56">
        <v>-65.751478635370603</v>
      </c>
      <c r="BU56">
        <v>-66.231647857451804</v>
      </c>
      <c r="BV56">
        <v>-60.848161679722502</v>
      </c>
      <c r="BW56">
        <v>-72.427330390983997</v>
      </c>
      <c r="BX56">
        <v>-62.910785247447599</v>
      </c>
      <c r="BY56">
        <v>-61.802911633106703</v>
      </c>
      <c r="BZ56">
        <v>-83.901268162345303</v>
      </c>
      <c r="CA56">
        <v>-61.272530636523499</v>
      </c>
      <c r="CB56">
        <v>-64.031979421576906</v>
      </c>
      <c r="CC56">
        <v>-68.880375360503905</v>
      </c>
      <c r="CD56">
        <v>-60.752219926119501</v>
      </c>
    </row>
    <row r="57" spans="1:82" x14ac:dyDescent="0.2">
      <c r="A57">
        <v>1.21</v>
      </c>
      <c r="B57" t="e" cm="1">
        <f t="array" ref="B57">-Inf</f>
        <v>#NAME?</v>
      </c>
      <c r="C57">
        <v>-60.637338149837603</v>
      </c>
      <c r="D57">
        <v>-65.221741729259804</v>
      </c>
      <c r="E57">
        <v>-64.352176995285006</v>
      </c>
      <c r="F57">
        <v>-60.861458287599902</v>
      </c>
      <c r="G57">
        <v>-82.891724253990503</v>
      </c>
      <c r="H57">
        <v>-60.465058737494701</v>
      </c>
      <c r="I57">
        <v>-66.241121723332697</v>
      </c>
      <c r="J57">
        <v>-63.605050462491697</v>
      </c>
      <c r="K57">
        <v>-61.140173299268397</v>
      </c>
      <c r="L57">
        <v>-76.894783579696096</v>
      </c>
      <c r="M57">
        <v>-60.3425980524081</v>
      </c>
      <c r="N57">
        <v>-67.450387544823997</v>
      </c>
      <c r="O57">
        <v>-62.960895819168101</v>
      </c>
      <c r="P57">
        <v>-61.477113919790298</v>
      </c>
      <c r="Q57">
        <v>-73.412447921632193</v>
      </c>
      <c r="R57">
        <v>-60.268567077156398</v>
      </c>
      <c r="S57">
        <v>-68.911397311615502</v>
      </c>
      <c r="T57">
        <v>-62.405445991273503</v>
      </c>
      <c r="U57">
        <v>-61.8769944071963</v>
      </c>
      <c r="V57">
        <v>-70.969079813827094</v>
      </c>
      <c r="W57">
        <v>-60.242145015192499</v>
      </c>
      <c r="X57">
        <v>-70.726905188229395</v>
      </c>
      <c r="Y57">
        <v>-61.9280034556853</v>
      </c>
      <c r="Z57">
        <v>-62.345909371939598</v>
      </c>
      <c r="AA57">
        <v>-69.102326098745394</v>
      </c>
      <c r="AB57">
        <v>-60.263042309722998</v>
      </c>
      <c r="AC57">
        <v>-73.086752526716793</v>
      </c>
      <c r="AD57">
        <v>-61.520414294619499</v>
      </c>
      <c r="AE57">
        <v>-62.8917648201544</v>
      </c>
      <c r="AF57">
        <v>-67.606347776029494</v>
      </c>
      <c r="AG57">
        <v>-60.331487825604299</v>
      </c>
      <c r="AH57">
        <v>-76.406190645063106</v>
      </c>
      <c r="AI57">
        <v>-61.176397980824703</v>
      </c>
      <c r="AJ57">
        <v>-63.524917195940503</v>
      </c>
      <c r="AK57">
        <v>-66.371457818167599</v>
      </c>
      <c r="AL57">
        <v>-60.448238970890202</v>
      </c>
      <c r="AM57">
        <v>-81.935326534263297</v>
      </c>
      <c r="AN57">
        <v>-60.891096621253403</v>
      </c>
      <c r="AO57">
        <v>-64.259147913646203</v>
      </c>
      <c r="AP57">
        <v>-65.332304391368595</v>
      </c>
      <c r="AQ57">
        <v>-60.614615722744098</v>
      </c>
      <c r="AR57">
        <v>-101.54623142755</v>
      </c>
      <c r="AS57">
        <v>-60.660765176858398</v>
      </c>
      <c r="AT57">
        <v>-65.113204024872502</v>
      </c>
      <c r="AU57">
        <v>-64.446863564570506</v>
      </c>
      <c r="AV57">
        <v>-60.832561871319498</v>
      </c>
      <c r="AW57">
        <v>-83.967339641696995</v>
      </c>
      <c r="AX57">
        <v>-60.482555699449897</v>
      </c>
      <c r="AY57">
        <v>-66.113346379513899</v>
      </c>
      <c r="AZ57">
        <v>-63.686579233081197</v>
      </c>
      <c r="BA57">
        <v>-61.104739712041201</v>
      </c>
      <c r="BB57">
        <v>-77.413190130050495</v>
      </c>
      <c r="BC57">
        <v>-60.354366645263497</v>
      </c>
      <c r="BD57">
        <v>-67.297810410956103</v>
      </c>
      <c r="BE57">
        <v>-63.031229943383202</v>
      </c>
      <c r="BF57">
        <v>-61.434668461913397</v>
      </c>
      <c r="BG57">
        <v>-73.751502191526299</v>
      </c>
      <c r="BH57">
        <v>-60.274739082657703</v>
      </c>
      <c r="BI57">
        <v>-68.725204934604605</v>
      </c>
      <c r="BJ57">
        <v>-62.466041284564596</v>
      </c>
      <c r="BK57">
        <v>-61.826922735158803</v>
      </c>
      <c r="BL57">
        <v>-71.218862769402506</v>
      </c>
      <c r="BM57">
        <v>-60.242788327334402</v>
      </c>
      <c r="BN57">
        <v>-70.491926072254998</v>
      </c>
      <c r="BO57">
        <v>-61.9799609558778</v>
      </c>
      <c r="BP57">
        <v>-62.287417011559299</v>
      </c>
      <c r="BQ57">
        <v>-69.298204228298204</v>
      </c>
      <c r="BR57">
        <v>-60.2581639574828</v>
      </c>
      <c r="BS57">
        <v>-72.773450124814204</v>
      </c>
      <c r="BT57">
        <v>-61.564578153221902</v>
      </c>
      <c r="BU57">
        <v>-62.823817945319099</v>
      </c>
      <c r="BV57">
        <v>-67.765814828322803</v>
      </c>
      <c r="BW57">
        <v>-60.321034282692899</v>
      </c>
      <c r="BX57">
        <v>-75.944234137486703</v>
      </c>
      <c r="BY57">
        <v>-61.213420383160802</v>
      </c>
      <c r="BZ57">
        <v>-63.446153918556497</v>
      </c>
      <c r="CA57">
        <v>-66.504432691361899</v>
      </c>
      <c r="CB57">
        <v>-60.432093781900797</v>
      </c>
      <c r="CC57">
        <v>-81.074452201703195</v>
      </c>
      <c r="CD57">
        <v>-60.921481953013597</v>
      </c>
    </row>
    <row r="58" spans="1:82" x14ac:dyDescent="0.2">
      <c r="A58">
        <v>1.212</v>
      </c>
      <c r="B58" t="e" cm="1">
        <f t="array" ref="B58">-Inf</f>
        <v>#NAME?</v>
      </c>
      <c r="C58">
        <v>-59.878340951515803</v>
      </c>
      <c r="D58">
        <v>-68.320475750308304</v>
      </c>
      <c r="E58">
        <v>-61.220228784293496</v>
      </c>
      <c r="F58">
        <v>-62.9449318598638</v>
      </c>
      <c r="G58">
        <v>-64.445911703575007</v>
      </c>
      <c r="H58">
        <v>-60.544609976799499</v>
      </c>
      <c r="I58">
        <v>-72.251216728720905</v>
      </c>
      <c r="J58">
        <v>-59.730173469949897</v>
      </c>
      <c r="K58">
        <v>-76.697504689554506</v>
      </c>
      <c r="L58">
        <v>-60.209088957716197</v>
      </c>
      <c r="M58">
        <v>-65.753567770034806</v>
      </c>
      <c r="N58">
        <v>-62.145486772444798</v>
      </c>
      <c r="O58">
        <v>-61.817953664077898</v>
      </c>
      <c r="P58">
        <v>-66.480125329637602</v>
      </c>
      <c r="Q58">
        <v>-60.082219366711399</v>
      </c>
      <c r="R58">
        <v>-80.047898663586395</v>
      </c>
      <c r="S58">
        <v>-59.758399891315896</v>
      </c>
      <c r="T58">
        <v>-70.764894700248206</v>
      </c>
      <c r="U58">
        <v>-60.737030762059298</v>
      </c>
      <c r="V58">
        <v>-63.915293265095997</v>
      </c>
      <c r="W58">
        <v>-63.3807286079875</v>
      </c>
      <c r="X58">
        <v>-60.978064541132902</v>
      </c>
      <c r="Y58">
        <v>-69.382498612170593</v>
      </c>
      <c r="Z58">
        <v>-59.8112822612459</v>
      </c>
      <c r="AA58">
        <v>-86.533623201413207</v>
      </c>
      <c r="AB58">
        <v>-59.964182235404898</v>
      </c>
      <c r="AC58">
        <v>-67.390520728280705</v>
      </c>
      <c r="AD58">
        <v>-61.487985634196001</v>
      </c>
      <c r="AE58">
        <v>-62.547232680706003</v>
      </c>
      <c r="AF58">
        <v>-65.030405397503998</v>
      </c>
      <c r="AG58">
        <v>-60.374090012255202</v>
      </c>
      <c r="AH58">
        <v>-74.067758472115898</v>
      </c>
      <c r="AI58">
        <v>-59.720098988832397</v>
      </c>
      <c r="AJ58">
        <v>-74.299453999575405</v>
      </c>
      <c r="AK58">
        <v>-60.356229192891902</v>
      </c>
      <c r="AL58">
        <v>-65.099893770619801</v>
      </c>
      <c r="AM58">
        <v>-62.5047004106708</v>
      </c>
      <c r="AN58">
        <v>-61.519795802738201</v>
      </c>
      <c r="AO58">
        <v>-67.292904927980899</v>
      </c>
      <c r="AP58">
        <v>-59.9750361614309</v>
      </c>
      <c r="AQ58">
        <v>-85.607879791724301</v>
      </c>
      <c r="AR58">
        <v>-59.804896737961698</v>
      </c>
      <c r="AS58">
        <v>-69.511788927110302</v>
      </c>
      <c r="AT58">
        <v>-60.952345843382503</v>
      </c>
      <c r="AU58">
        <v>-63.432336832795599</v>
      </c>
      <c r="AV58">
        <v>-63.8586540154134</v>
      </c>
      <c r="AW58">
        <v>-60.760102972877199</v>
      </c>
      <c r="AX58">
        <v>-70.613534556943904</v>
      </c>
      <c r="AY58">
        <v>-59.762718066660803</v>
      </c>
      <c r="AZ58">
        <v>-80.522078147035998</v>
      </c>
      <c r="BA58">
        <v>-60.069181470866901</v>
      </c>
      <c r="BB58">
        <v>-66.567019880588404</v>
      </c>
      <c r="BC58">
        <v>-61.782965167952803</v>
      </c>
      <c r="BD58">
        <v>-62.1842906303552</v>
      </c>
      <c r="BE58">
        <v>-65.676563308244795</v>
      </c>
      <c r="BF58">
        <v>-60.224626601571998</v>
      </c>
      <c r="BG58">
        <v>-76.391099764079698</v>
      </c>
      <c r="BH58">
        <v>-59.728134345197603</v>
      </c>
      <c r="BI58">
        <v>-72.436848157530093</v>
      </c>
      <c r="BJ58">
        <v>-60.5243394580489</v>
      </c>
      <c r="BK58">
        <v>-64.508882165055695</v>
      </c>
      <c r="BL58">
        <v>-62.898331776014402</v>
      </c>
      <c r="BM58">
        <v>-61.2490610677633</v>
      </c>
      <c r="BN58">
        <v>-68.209758402178807</v>
      </c>
      <c r="BO58">
        <v>-59.887058900365702</v>
      </c>
      <c r="BP58">
        <v>-105.50303988557199</v>
      </c>
      <c r="BQ58">
        <v>-59.869860878519802</v>
      </c>
      <c r="BR58">
        <v>-68.4328549775895</v>
      </c>
      <c r="BS58">
        <v>-61.1917204980534</v>
      </c>
      <c r="BT58">
        <v>-62.992013908771199</v>
      </c>
      <c r="BU58">
        <v>-64.383622197250503</v>
      </c>
      <c r="BV58">
        <v>-60.5651578136711</v>
      </c>
      <c r="BW58">
        <v>-72.069694286388199</v>
      </c>
      <c r="BX58">
        <v>-59.732442491759798</v>
      </c>
      <c r="BY58">
        <v>-77.015352797826495</v>
      </c>
      <c r="BZ58">
        <v>-60.1938080137204</v>
      </c>
      <c r="CA58">
        <v>-65.831492448503695</v>
      </c>
      <c r="CB58">
        <v>-62.107083844963398</v>
      </c>
      <c r="CC58">
        <v>-61.853313964992502</v>
      </c>
      <c r="CD58">
        <v>-66.394318581170893</v>
      </c>
    </row>
    <row r="59" spans="1:82" x14ac:dyDescent="0.2">
      <c r="A59">
        <v>1.214</v>
      </c>
      <c r="B59" t="e" cm="1">
        <f t="array" ref="B59">-Inf</f>
        <v>#NAME?</v>
      </c>
      <c r="C59">
        <v>-59.216406508638499</v>
      </c>
      <c r="D59">
        <v>-74.608503322636807</v>
      </c>
      <c r="E59">
        <v>-59.471063435831802</v>
      </c>
      <c r="F59">
        <v>-68.714298637690007</v>
      </c>
      <c r="G59">
        <v>-59.995997762868299</v>
      </c>
      <c r="H59">
        <v>-65.404793947701705</v>
      </c>
      <c r="I59">
        <v>-60.826552144867598</v>
      </c>
      <c r="J59">
        <v>-63.2068578481746</v>
      </c>
      <c r="K59">
        <v>-62.028532045398002</v>
      </c>
      <c r="L59">
        <v>-61.661858208832598</v>
      </c>
      <c r="M59">
        <v>-63.723788803623499</v>
      </c>
      <c r="N59">
        <v>-60.569138943232197</v>
      </c>
      <c r="O59">
        <v>-66.158120936246405</v>
      </c>
      <c r="P59">
        <v>-59.826033749078299</v>
      </c>
      <c r="Q59">
        <v>-69.931588215411196</v>
      </c>
      <c r="R59">
        <v>-59.376618384582699</v>
      </c>
      <c r="S59">
        <v>-77.322736276073698</v>
      </c>
      <c r="T59">
        <v>-59.1915768081575</v>
      </c>
      <c r="U59">
        <v>-85.9414918224969</v>
      </c>
      <c r="V59">
        <v>-59.259719009100301</v>
      </c>
      <c r="W59">
        <v>-72.558018793002006</v>
      </c>
      <c r="X59">
        <v>-59.585108726761703</v>
      </c>
      <c r="Y59">
        <v>-67.663059347636306</v>
      </c>
      <c r="Z59">
        <v>-60.1880834423702</v>
      </c>
      <c r="AA59">
        <v>-64.728569850779607</v>
      </c>
      <c r="AB59">
        <v>-61.110756409378702</v>
      </c>
      <c r="AC59">
        <v>-62.736326079924602</v>
      </c>
      <c r="AD59">
        <v>-62.430556890200997</v>
      </c>
      <c r="AE59">
        <v>-61.327667869493702</v>
      </c>
      <c r="AF59">
        <v>-64.293001542537397</v>
      </c>
      <c r="AG59">
        <v>-60.336972756798097</v>
      </c>
      <c r="AH59">
        <v>-67.0032325233325</v>
      </c>
      <c r="AI59">
        <v>-59.677341336433301</v>
      </c>
      <c r="AJ59">
        <v>-71.369334701092995</v>
      </c>
      <c r="AK59">
        <v>-59.301351466428898</v>
      </c>
      <c r="AL59">
        <v>-81.321218947522297</v>
      </c>
      <c r="AM59">
        <v>-59.1851244268233</v>
      </c>
      <c r="AN59">
        <v>-79.930066486063495</v>
      </c>
      <c r="AO59">
        <v>-59.321699761286901</v>
      </c>
      <c r="AP59">
        <v>-70.915502441053107</v>
      </c>
      <c r="AQ59">
        <v>-59.719276379768601</v>
      </c>
      <c r="AR59">
        <v>-66.741902614462006</v>
      </c>
      <c r="AS59">
        <v>-60.403292507680803</v>
      </c>
      <c r="AT59">
        <v>-64.118288897255198</v>
      </c>
      <c r="AU59">
        <v>-61.423566580538598</v>
      </c>
      <c r="AV59">
        <v>-62.307417745258398</v>
      </c>
      <c r="AW59">
        <v>-62.871369087471102</v>
      </c>
      <c r="AX59">
        <v>-61.023550999448901</v>
      </c>
      <c r="AY59">
        <v>-64.921842954242905</v>
      </c>
      <c r="AZ59">
        <v>-60.128737553327902</v>
      </c>
      <c r="BA59">
        <v>-67.959972872161401</v>
      </c>
      <c r="BB59">
        <v>-59.549203712965799</v>
      </c>
      <c r="BC59">
        <v>-73.115605122313994</v>
      </c>
      <c r="BD59">
        <v>-59.244932813865802</v>
      </c>
      <c r="BE59">
        <v>-88.996494316131106</v>
      </c>
      <c r="BF59">
        <v>-59.1970220525969</v>
      </c>
      <c r="BG59">
        <v>-76.423540890489093</v>
      </c>
      <c r="BH59">
        <v>-59.402617393897103</v>
      </c>
      <c r="BI59">
        <v>-69.550402611333496</v>
      </c>
      <c r="BJ59">
        <v>-59.874198496732603</v>
      </c>
      <c r="BK59">
        <v>-65.925816065300907</v>
      </c>
      <c r="BL59">
        <v>-60.642801318625303</v>
      </c>
      <c r="BM59">
        <v>-63.565277651952499</v>
      </c>
      <c r="BN59">
        <v>-61.767122863979303</v>
      </c>
      <c r="BO59">
        <v>-61.916210081175798</v>
      </c>
      <c r="BP59">
        <v>-63.355122578358298</v>
      </c>
      <c r="BQ59">
        <v>-60.747470445256198</v>
      </c>
      <c r="BR59">
        <v>-65.619640384865093</v>
      </c>
      <c r="BS59">
        <v>-59.943311493691503</v>
      </c>
      <c r="BT59">
        <v>-69.056074390701895</v>
      </c>
      <c r="BU59">
        <v>-59.441022586579699</v>
      </c>
      <c r="BV59">
        <v>-75.327256067504393</v>
      </c>
      <c r="BW59">
        <v>-59.207118894287397</v>
      </c>
      <c r="BX59">
        <v>-96.493870427700003</v>
      </c>
      <c r="BY59">
        <v>-59.2273200781447</v>
      </c>
      <c r="BZ59">
        <v>-73.946203725279204</v>
      </c>
      <c r="CA59">
        <v>-59.502828441691797</v>
      </c>
      <c r="CB59">
        <v>-68.387017925861301</v>
      </c>
      <c r="CC59">
        <v>-60.050629731163298</v>
      </c>
      <c r="CD59">
        <v>-65.196709518818295</v>
      </c>
    </row>
    <row r="60" spans="1:82" x14ac:dyDescent="0.2">
      <c r="A60">
        <v>1.216</v>
      </c>
      <c r="B60" t="e" cm="1">
        <f t="array" ref="B60">-Inf</f>
        <v>#NAME?</v>
      </c>
      <c r="C60">
        <v>-58.636742426869702</v>
      </c>
      <c r="D60">
        <v>-88.323349341209706</v>
      </c>
      <c r="E60">
        <v>-58.6460832923173</v>
      </c>
      <c r="F60">
        <v>-82.307418604999995</v>
      </c>
      <c r="G60">
        <v>-58.664785146136701</v>
      </c>
      <c r="H60">
        <v>-78.793377618076505</v>
      </c>
      <c r="I60">
        <v>-58.692888407976902</v>
      </c>
      <c r="J60">
        <v>-76.305505450637199</v>
      </c>
      <c r="K60">
        <v>-58.730454145012096</v>
      </c>
      <c r="L60">
        <v>-74.381330830157694</v>
      </c>
      <c r="M60">
        <v>-58.777564606244297</v>
      </c>
      <c r="N60">
        <v>-72.814860688949295</v>
      </c>
      <c r="O60">
        <v>-58.834323950319202</v>
      </c>
      <c r="P60">
        <v>-71.496216254470895</v>
      </c>
      <c r="Q60">
        <v>-58.900859180701197</v>
      </c>
      <c r="R60">
        <v>-70.359814078419305</v>
      </c>
      <c r="S60">
        <v>-58.9773213063445</v>
      </c>
      <c r="T60">
        <v>-69.363356032373801</v>
      </c>
      <c r="U60">
        <v>-59.063886750904999</v>
      </c>
      <c r="V60">
        <v>-68.477965926006206</v>
      </c>
      <c r="W60">
        <v>-59.160759039245903</v>
      </c>
      <c r="X60">
        <v>-67.683052345303295</v>
      </c>
      <c r="Y60">
        <v>-59.268170796734204</v>
      </c>
      <c r="Z60">
        <v>-66.963416264280397</v>
      </c>
      <c r="AA60">
        <v>-59.3863861048955</v>
      </c>
      <c r="AB60">
        <v>-66.3075203991596</v>
      </c>
      <c r="AC60">
        <v>-59.515703266762003</v>
      </c>
      <c r="AD60">
        <v>-65.7064017712446</v>
      </c>
      <c r="AE60">
        <v>-59.6564580471805</v>
      </c>
      <c r="AF60">
        <v>-65.152960364536199</v>
      </c>
      <c r="AG60">
        <v>-59.809027468066198</v>
      </c>
      <c r="AH60">
        <v>-64.641477844789804</v>
      </c>
      <c r="AI60">
        <v>-59.9738342568861</v>
      </c>
      <c r="AJ60">
        <v>-64.167282458933201</v>
      </c>
      <c r="AK60">
        <v>-60.151352069608102</v>
      </c>
      <c r="AL60">
        <v>-63.726509880065301</v>
      </c>
      <c r="AM60">
        <v>-60.342111638347902</v>
      </c>
      <c r="AN60">
        <v>-63.315928817852701</v>
      </c>
      <c r="AO60">
        <v>-60.546708030911297</v>
      </c>
      <c r="AP60">
        <v>-62.932811431559102</v>
      </c>
      <c r="AQ60">
        <v>-60.765809256920498</v>
      </c>
      <c r="AR60">
        <v>-62.5748354128961</v>
      </c>
      <c r="AS60">
        <v>-61.000166516776403</v>
      </c>
      <c r="AT60">
        <v>-62.2400088893149</v>
      </c>
      <c r="AU60">
        <v>-61.250626470245798</v>
      </c>
      <c r="AV60">
        <v>-61.926612055993303</v>
      </c>
      <c r="AW60">
        <v>-61.518146007833998</v>
      </c>
      <c r="AX60">
        <v>-61.633151262109301</v>
      </c>
      <c r="AY60">
        <v>-61.803810150068699</v>
      </c>
      <c r="AZ60">
        <v>-61.358322500017799</v>
      </c>
      <c r="BA60">
        <v>-62.108853891361299</v>
      </c>
      <c r="BB60">
        <v>-61.100982084777002</v>
      </c>
      <c r="BC60">
        <v>-62.434689066662699</v>
      </c>
      <c r="BD60">
        <v>-60.860122896755698</v>
      </c>
      <c r="BE60">
        <v>-62.782937680834202</v>
      </c>
      <c r="BF60">
        <v>-60.634854974907903</v>
      </c>
      <c r="BG60">
        <v>-63.155473647906803</v>
      </c>
      <c r="BH60">
        <v>-60.4243895465967</v>
      </c>
      <c r="BI60">
        <v>-63.554475609576102</v>
      </c>
      <c r="BJ60">
        <v>-60.228025797196999</v>
      </c>
      <c r="BK60">
        <v>-63.982494547628598</v>
      </c>
      <c r="BL60">
        <v>-60.04513984303</v>
      </c>
      <c r="BM60">
        <v>-64.442541445912099</v>
      </c>
      <c r="BN60">
        <v>-59.875175490773699</v>
      </c>
      <c r="BO60">
        <v>-64.938202575006798</v>
      </c>
      <c r="BP60">
        <v>-59.717636456672999</v>
      </c>
      <c r="BQ60">
        <v>-65.473793537094195</v>
      </c>
      <c r="BR60">
        <v>-59.572079787531202</v>
      </c>
      <c r="BS60">
        <v>-66.054568828997304</v>
      </c>
      <c r="BT60">
        <v>-59.438110278242</v>
      </c>
      <c r="BU60">
        <v>-66.687012796822003</v>
      </c>
      <c r="BV60">
        <v>-59.315375721545799</v>
      </c>
      <c r="BW60">
        <v>-67.379253118573899</v>
      </c>
      <c r="BX60">
        <v>-59.203562857698699</v>
      </c>
      <c r="BY60">
        <v>-68.141664458659605</v>
      </c>
      <c r="BZ60">
        <v>-59.1023939169839</v>
      </c>
      <c r="CA60">
        <v>-68.987777963943799</v>
      </c>
      <c r="CB60">
        <v>-59.011623668051598</v>
      </c>
      <c r="CC60">
        <v>-69.935703708379904</v>
      </c>
      <c r="CD60">
        <v>-58.931036901160098</v>
      </c>
    </row>
    <row r="61" spans="1:82" x14ac:dyDescent="0.2">
      <c r="A61">
        <v>1.218</v>
      </c>
      <c r="B61" t="e" cm="1">
        <f t="array" ref="B61">-Inf</f>
        <v>#NAME?</v>
      </c>
      <c r="C61">
        <v>-58.1276519944848</v>
      </c>
      <c r="D61">
        <v>-70.969630568362305</v>
      </c>
      <c r="E61">
        <v>-58.591264574788099</v>
      </c>
      <c r="F61">
        <v>-65.177744125668994</v>
      </c>
      <c r="G61">
        <v>-59.572304255248902</v>
      </c>
      <c r="H61">
        <v>-62.042622601646599</v>
      </c>
      <c r="I61">
        <v>-61.2069551484595</v>
      </c>
      <c r="J61">
        <v>-60.0974333802777</v>
      </c>
      <c r="K61">
        <v>-63.811132092244101</v>
      </c>
      <c r="L61">
        <v>-58.893546459047698</v>
      </c>
      <c r="M61">
        <v>-68.271121194161694</v>
      </c>
      <c r="N61">
        <v>-58.245602637472203</v>
      </c>
      <c r="O61">
        <v>-79.423546458108802</v>
      </c>
      <c r="P61">
        <v>-58.074391942922098</v>
      </c>
      <c r="Q61">
        <v>-75.006097624333606</v>
      </c>
      <c r="R61">
        <v>-58.360991410828497</v>
      </c>
      <c r="S61">
        <v>-66.877425141796806</v>
      </c>
      <c r="T61">
        <v>-59.137529045496798</v>
      </c>
      <c r="U61">
        <v>-63.038511744095899</v>
      </c>
      <c r="V61">
        <v>-60.503250050490699</v>
      </c>
      <c r="W61">
        <v>-60.724598027177798</v>
      </c>
      <c r="X61">
        <v>-62.686403378448603</v>
      </c>
      <c r="Y61">
        <v>-59.273050768630199</v>
      </c>
      <c r="Z61">
        <v>-66.265692159499906</v>
      </c>
      <c r="AA61">
        <v>-58.430031721423099</v>
      </c>
      <c r="AB61">
        <v>-73.434869997923698</v>
      </c>
      <c r="AC61">
        <v>-58.085031081783399</v>
      </c>
      <c r="AD61">
        <v>-82.941009535485605</v>
      </c>
      <c r="AE61">
        <v>-58.1989936967381</v>
      </c>
      <c r="AF61">
        <v>-69.074355368163594</v>
      </c>
      <c r="AG61">
        <v>-58.784459772381901</v>
      </c>
      <c r="AH61">
        <v>-64.236400735592397</v>
      </c>
      <c r="AI61">
        <v>-59.911639377388497</v>
      </c>
      <c r="AJ61">
        <v>-61.469758329182902</v>
      </c>
      <c r="AK61">
        <v>-61.747773720003401</v>
      </c>
      <c r="AL61">
        <v>-59.736863457886997</v>
      </c>
      <c r="AM61">
        <v>-64.690533284316302</v>
      </c>
      <c r="AN61">
        <v>-58.683834691979598</v>
      </c>
      <c r="AO61">
        <v>-69.966355292051105</v>
      </c>
      <c r="AP61">
        <v>-58.159726719492099</v>
      </c>
      <c r="AQ61">
        <v>-88.953431074567305</v>
      </c>
      <c r="AR61">
        <v>-58.102762091377002</v>
      </c>
      <c r="AS61">
        <v>-72.112193230528703</v>
      </c>
      <c r="AT61">
        <v>-58.506689071730001</v>
      </c>
      <c r="AU61">
        <v>-65.701443592879599</v>
      </c>
      <c r="AV61">
        <v>-59.417767000717298</v>
      </c>
      <c r="AW61">
        <v>-62.355179751498397</v>
      </c>
      <c r="AX61">
        <v>-60.958757985134199</v>
      </c>
      <c r="AY61">
        <v>-60.294538286204599</v>
      </c>
      <c r="AZ61">
        <v>-63.412486008174</v>
      </c>
      <c r="BA61">
        <v>-59.011204315675698</v>
      </c>
      <c r="BB61">
        <v>-67.542436690556499</v>
      </c>
      <c r="BC61">
        <v>-58.299594291755199</v>
      </c>
      <c r="BD61">
        <v>-76.9322740475085</v>
      </c>
      <c r="BE61">
        <v>-58.070850016614102</v>
      </c>
      <c r="BF61">
        <v>-76.934583113495506</v>
      </c>
      <c r="BG61">
        <v>-58.299532682754901</v>
      </c>
      <c r="BH61">
        <v>-67.543179238817999</v>
      </c>
      <c r="BI61">
        <v>-59.011074053817602</v>
      </c>
      <c r="BJ61">
        <v>-63.4128982641028</v>
      </c>
      <c r="BK61">
        <v>-60.294321646584997</v>
      </c>
      <c r="BL61">
        <v>-60.959015465486601</v>
      </c>
      <c r="BM61">
        <v>-62.354836172788097</v>
      </c>
      <c r="BN61">
        <v>-59.417926766310302</v>
      </c>
      <c r="BO61">
        <v>-65.700863459480502</v>
      </c>
      <c r="BP61">
        <v>-58.506775156844597</v>
      </c>
      <c r="BQ61">
        <v>-72.110885722519896</v>
      </c>
      <c r="BR61">
        <v>-58.102784848055101</v>
      </c>
      <c r="BS61">
        <v>-88.962706446564397</v>
      </c>
      <c r="BT61">
        <v>-58.159688627997099</v>
      </c>
      <c r="BU61">
        <v>-69.967363246506594</v>
      </c>
      <c r="BV61">
        <v>-58.683731542886299</v>
      </c>
      <c r="BW61">
        <v>-64.691035407508096</v>
      </c>
      <c r="BX61">
        <v>-59.7366822986125</v>
      </c>
      <c r="BY61">
        <v>-61.748079480477699</v>
      </c>
      <c r="BZ61">
        <v>-61.469469661401497</v>
      </c>
      <c r="CA61">
        <v>-59.911831870028202</v>
      </c>
      <c r="CB61">
        <v>-64.235931594704098</v>
      </c>
      <c r="CC61">
        <v>-58.784571739034902</v>
      </c>
      <c r="CD61">
        <v>-69.0734530885575</v>
      </c>
    </row>
    <row r="62" spans="1:82" x14ac:dyDescent="0.2">
      <c r="A62">
        <v>1.22</v>
      </c>
      <c r="B62" t="e" cm="1">
        <f t="array" ref="B62">-Inf</f>
        <v>#NAME?</v>
      </c>
      <c r="C62">
        <v>-57.679687034327699</v>
      </c>
      <c r="D62">
        <v>-65.337933643973898</v>
      </c>
      <c r="E62">
        <v>-59.313469252172901</v>
      </c>
      <c r="F62">
        <v>-60.095867820723903</v>
      </c>
      <c r="G62">
        <v>-63.443451410736998</v>
      </c>
      <c r="H62">
        <v>-57.940484545804303</v>
      </c>
      <c r="I62">
        <v>-76.605032480968106</v>
      </c>
      <c r="J62">
        <v>-57.530852861178197</v>
      </c>
      <c r="K62">
        <v>-67.9067154134665</v>
      </c>
      <c r="L62">
        <v>-58.694654813755101</v>
      </c>
      <c r="M62">
        <v>-61.074509619862503</v>
      </c>
      <c r="N62">
        <v>-61.978860985818201</v>
      </c>
      <c r="O62">
        <v>-58.320222522246297</v>
      </c>
      <c r="P62">
        <v>-70.637999651585005</v>
      </c>
      <c r="Q62">
        <v>-57.490186422081401</v>
      </c>
      <c r="R62">
        <v>-71.734658635076102</v>
      </c>
      <c r="S62">
        <v>-58.217522078241402</v>
      </c>
      <c r="T62">
        <v>-62.299704980106597</v>
      </c>
      <c r="U62">
        <v>-60.818913396064197</v>
      </c>
      <c r="V62">
        <v>-58.8298507390436</v>
      </c>
      <c r="W62">
        <v>-67.205748619018806</v>
      </c>
      <c r="X62">
        <v>-57.556673339856097</v>
      </c>
      <c r="Y62">
        <v>-78.986938382747297</v>
      </c>
      <c r="Z62">
        <v>-57.867221745023599</v>
      </c>
      <c r="AA62">
        <v>-63.853348541255897</v>
      </c>
      <c r="AB62">
        <v>-59.891237480516999</v>
      </c>
      <c r="AC62">
        <v>-59.485678491914598</v>
      </c>
      <c r="AD62">
        <v>-64.833006016104306</v>
      </c>
      <c r="AE62">
        <v>-57.731977063272701</v>
      </c>
      <c r="AF62">
        <v>-88.965914197626205</v>
      </c>
      <c r="AG62">
        <v>-57.633858799632002</v>
      </c>
      <c r="AH62">
        <v>-65.880614992032406</v>
      </c>
      <c r="AI62">
        <v>-59.150674683646699</v>
      </c>
      <c r="AJ62">
        <v>-60.311772510531803</v>
      </c>
      <c r="AK62">
        <v>-63.057942358905102</v>
      </c>
      <c r="AL62">
        <v>-58.0206092227696</v>
      </c>
      <c r="AM62">
        <v>-74.742704680823906</v>
      </c>
      <c r="AN62">
        <v>-57.511276402198398</v>
      </c>
      <c r="AO62">
        <v>-68.676010650161899</v>
      </c>
      <c r="AP62">
        <v>-58.567622690176897</v>
      </c>
      <c r="AQ62">
        <v>-61.344232095928</v>
      </c>
      <c r="AR62">
        <v>-61.675416777565502</v>
      </c>
      <c r="AS62">
        <v>-58.430412113242099</v>
      </c>
      <c r="AT62">
        <v>-69.669938555175605</v>
      </c>
      <c r="AU62">
        <v>-57.496372226227699</v>
      </c>
      <c r="AV62">
        <v>-72.9972111638412</v>
      </c>
      <c r="AW62">
        <v>-58.122135684380197</v>
      </c>
      <c r="AX62">
        <v>-62.639284318957699</v>
      </c>
      <c r="AY62">
        <v>-60.576635421579503</v>
      </c>
      <c r="AZ62">
        <v>-58.9734687275241</v>
      </c>
      <c r="BA62">
        <v>-66.562891665313302</v>
      </c>
      <c r="BB62">
        <v>-57.5887750853733</v>
      </c>
      <c r="BC62">
        <v>-82.288678726893195</v>
      </c>
      <c r="BD62">
        <v>-57.800705991110597</v>
      </c>
      <c r="BE62">
        <v>-64.290051406310596</v>
      </c>
      <c r="BF62">
        <v>-59.6973622658887</v>
      </c>
      <c r="BG62">
        <v>-59.667683434585399</v>
      </c>
      <c r="BH62">
        <v>-64.361680244085207</v>
      </c>
      <c r="BI62">
        <v>-57.790807187651602</v>
      </c>
      <c r="BJ62">
        <v>-82.948406635753997</v>
      </c>
      <c r="BK62">
        <v>-57.594424505661898</v>
      </c>
      <c r="BL62">
        <v>-66.466087467154097</v>
      </c>
      <c r="BM62">
        <v>-58.996948230529803</v>
      </c>
      <c r="BN62">
        <v>-60.539526599776799</v>
      </c>
      <c r="BO62">
        <v>-62.694747174596401</v>
      </c>
      <c r="BP62">
        <v>-58.107723599801901</v>
      </c>
      <c r="BQ62">
        <v>-73.2152169833426</v>
      </c>
      <c r="BR62">
        <v>-57.4979158703742</v>
      </c>
      <c r="BS62">
        <v>-69.526938399959704</v>
      </c>
      <c r="BT62">
        <v>-58.4485189263862</v>
      </c>
      <c r="BU62">
        <v>-61.628986747822502</v>
      </c>
      <c r="BV62">
        <v>-61.388197024162501</v>
      </c>
      <c r="BW62">
        <v>-58.548283382730297</v>
      </c>
      <c r="BX62">
        <v>-68.804627727681293</v>
      </c>
      <c r="BY62">
        <v>-57.508752654594097</v>
      </c>
      <c r="BZ62">
        <v>-74.482349134651599</v>
      </c>
      <c r="CA62">
        <v>-58.033904384140499</v>
      </c>
      <c r="CB62">
        <v>-62.9991245115732</v>
      </c>
      <c r="CC62">
        <v>-60.346952536903402</v>
      </c>
      <c r="CD62">
        <v>-59.125792088843902</v>
      </c>
    </row>
    <row r="63" spans="1:82" x14ac:dyDescent="0.2">
      <c r="A63">
        <v>1.222</v>
      </c>
      <c r="B63" t="e" cm="1">
        <f t="array" ref="B63">-Inf</f>
        <v>#NAME?</v>
      </c>
      <c r="C63">
        <v>-57.285077883135401</v>
      </c>
      <c r="D63">
        <v>-61.868891092271802</v>
      </c>
      <c r="E63">
        <v>-61.000546961881</v>
      </c>
      <c r="F63">
        <v>-57.508856384921003</v>
      </c>
      <c r="G63">
        <v>-79.551745431255</v>
      </c>
      <c r="H63">
        <v>-57.112993276615299</v>
      </c>
      <c r="I63">
        <v>-62.8866032767231</v>
      </c>
      <c r="J63">
        <v>-60.254310680211297</v>
      </c>
      <c r="K63">
        <v>-57.787070809526298</v>
      </c>
      <c r="L63">
        <v>-73.554737457105702</v>
      </c>
      <c r="M63">
        <v>-56.9905885453202</v>
      </c>
      <c r="N63">
        <v>-64.093559673772404</v>
      </c>
      <c r="O63">
        <v>-59.610789947135203</v>
      </c>
      <c r="P63">
        <v>-58.123334571948597</v>
      </c>
      <c r="Q63">
        <v>-70.072289305704302</v>
      </c>
      <c r="R63">
        <v>-56.916479177953001</v>
      </c>
      <c r="S63">
        <v>-65.551271025911603</v>
      </c>
      <c r="T63">
        <v>-59.0557663689995</v>
      </c>
      <c r="U63">
        <v>-58.522337792489303</v>
      </c>
      <c r="V63">
        <v>-67.628763015329696</v>
      </c>
      <c r="W63">
        <v>-56.889845801799602</v>
      </c>
      <c r="X63">
        <v>-67.361805954815793</v>
      </c>
      <c r="Y63">
        <v>-58.5785752512435</v>
      </c>
      <c r="Z63">
        <v>-58.990141644373601</v>
      </c>
      <c r="AA63">
        <v>-65.761804723470505</v>
      </c>
      <c r="AB63">
        <v>-56.910397368518602</v>
      </c>
      <c r="AC63">
        <v>-69.713441014077603</v>
      </c>
      <c r="AD63">
        <v>-58.171085075436103</v>
      </c>
      <c r="AE63">
        <v>-59.5346055323919</v>
      </c>
      <c r="AF63">
        <v>-64.265574504227502</v>
      </c>
      <c r="AG63">
        <v>-56.978358306508198</v>
      </c>
      <c r="AH63">
        <v>-73.016912897914096</v>
      </c>
      <c r="AI63">
        <v>-57.827030520774301</v>
      </c>
      <c r="AJ63">
        <v>-60.166019957129798</v>
      </c>
      <c r="AK63">
        <v>-63.030384168802001</v>
      </c>
      <c r="AL63">
        <v>-57.094478417165398</v>
      </c>
      <c r="AM63">
        <v>-78.501727706862397</v>
      </c>
      <c r="AN63">
        <v>-57.5415636980632</v>
      </c>
      <c r="AO63">
        <v>-60.898070816305399</v>
      </c>
      <c r="AP63">
        <v>-61.990880466852801</v>
      </c>
      <c r="AQ63">
        <v>-57.2600664554584</v>
      </c>
      <c r="AR63">
        <v>-97.347168446228906</v>
      </c>
      <c r="AS63">
        <v>-57.310945612220202</v>
      </c>
      <c r="AT63">
        <v>-61.749362357727797</v>
      </c>
      <c r="AU63">
        <v>-61.105037770983799</v>
      </c>
      <c r="AV63">
        <v>-57.477050654625202</v>
      </c>
      <c r="AW63">
        <v>-80.747277154858395</v>
      </c>
      <c r="AX63">
        <v>-57.132331169286701</v>
      </c>
      <c r="AY63">
        <v>-62.745932922929597</v>
      </c>
      <c r="AZ63">
        <v>-60.344297970013898</v>
      </c>
      <c r="BA63">
        <v>-57.748072331060797</v>
      </c>
      <c r="BB63">
        <v>-74.128909938447904</v>
      </c>
      <c r="BC63">
        <v>-57.003618943180498</v>
      </c>
      <c r="BD63">
        <v>-63.925652140318498</v>
      </c>
      <c r="BE63">
        <v>-59.688437256451998</v>
      </c>
      <c r="BF63">
        <v>-58.0766226889479</v>
      </c>
      <c r="BG63">
        <v>-70.447420559106405</v>
      </c>
      <c r="BH63">
        <v>-56.9233476074984</v>
      </c>
      <c r="BI63">
        <v>-65.346483362569899</v>
      </c>
      <c r="BJ63">
        <v>-59.122678472218603</v>
      </c>
      <c r="BK63">
        <v>-58.4672389036539</v>
      </c>
      <c r="BL63">
        <v>-67.904992761989504</v>
      </c>
      <c r="BM63">
        <v>-56.890627612459397</v>
      </c>
      <c r="BN63">
        <v>-67.103568483592696</v>
      </c>
      <c r="BO63">
        <v>-58.635966120289901</v>
      </c>
      <c r="BP63">
        <v>-58.925784990039901</v>
      </c>
      <c r="BQ63">
        <v>-65.978369968005694</v>
      </c>
      <c r="BR63">
        <v>-56.905101078342597</v>
      </c>
      <c r="BS63">
        <v>-69.369583227757801</v>
      </c>
      <c r="BT63">
        <v>-58.2198856827046</v>
      </c>
      <c r="BU63">
        <v>-59.459858571634499</v>
      </c>
      <c r="BV63">
        <v>-64.441862618522507</v>
      </c>
      <c r="BW63">
        <v>-56.966925976469902</v>
      </c>
      <c r="BX63">
        <v>-72.511194705601497</v>
      </c>
      <c r="BY63">
        <v>-57.867960350479102</v>
      </c>
      <c r="BZ63">
        <v>-60.079391655054202</v>
      </c>
      <c r="CA63">
        <v>-63.177380322070498</v>
      </c>
      <c r="CB63">
        <v>-57.0767830894818</v>
      </c>
      <c r="CC63">
        <v>-77.565766081932907</v>
      </c>
      <c r="CD63">
        <v>-57.575179409984599</v>
      </c>
    </row>
    <row r="64" spans="1:82" x14ac:dyDescent="0.2">
      <c r="A64">
        <v>1.224</v>
      </c>
      <c r="B64" t="e" cm="1">
        <f t="array" ref="B64">-Inf</f>
        <v>#NAME?</v>
      </c>
      <c r="C64">
        <v>-56.937337616263399</v>
      </c>
      <c r="D64">
        <v>-59.381226172648098</v>
      </c>
      <c r="E64">
        <v>-64.260982021284306</v>
      </c>
      <c r="F64">
        <v>-56.272404001775598</v>
      </c>
      <c r="G64">
        <v>-65.240397898562307</v>
      </c>
      <c r="H64">
        <v>-58.991508405111098</v>
      </c>
      <c r="I64">
        <v>-57.110586877143497</v>
      </c>
      <c r="J64">
        <v>-83.038098572150005</v>
      </c>
      <c r="K64">
        <v>-56.785432153137798</v>
      </c>
      <c r="L64">
        <v>-59.808446792614099</v>
      </c>
      <c r="M64">
        <v>-63.397442905825798</v>
      </c>
      <c r="N64">
        <v>-56.290714600047501</v>
      </c>
      <c r="O64">
        <v>-66.365250837878605</v>
      </c>
      <c r="P64">
        <v>-58.636068359515498</v>
      </c>
      <c r="Q64">
        <v>-57.3060497079016</v>
      </c>
      <c r="R64">
        <v>-77.026649132968799</v>
      </c>
      <c r="S64">
        <v>-56.6541359688499</v>
      </c>
      <c r="T64">
        <v>-60.277056270203303</v>
      </c>
      <c r="U64">
        <v>-62.6287714689838</v>
      </c>
      <c r="V64">
        <v>-56.327413242127299</v>
      </c>
      <c r="W64">
        <v>-67.679008841520499</v>
      </c>
      <c r="X64">
        <v>-58.3122074704116</v>
      </c>
      <c r="Y64">
        <v>-57.524750082901498</v>
      </c>
      <c r="Z64">
        <v>-73.520083320868096</v>
      </c>
      <c r="AA64">
        <v>-56.542834619423097</v>
      </c>
      <c r="AB64">
        <v>-60.791782901516399</v>
      </c>
      <c r="AC64">
        <v>-61.9395082206685</v>
      </c>
      <c r="AD64">
        <v>-56.382656135242897</v>
      </c>
      <c r="AE64">
        <v>-69.249395563918796</v>
      </c>
      <c r="AF64">
        <v>-58.017652655357999</v>
      </c>
      <c r="AG64">
        <v>-57.767889844389799</v>
      </c>
      <c r="AH64">
        <v>-71.042689757144501</v>
      </c>
      <c r="AI64">
        <v>-56.4510216181381</v>
      </c>
      <c r="AJ64">
        <v>-61.3584469715681</v>
      </c>
      <c r="AK64">
        <v>-61.3179540502191</v>
      </c>
      <c r="AL64">
        <v>-56.456680928455903</v>
      </c>
      <c r="AM64">
        <v>-71.190618316265997</v>
      </c>
      <c r="AN64">
        <v>-57.750479140581398</v>
      </c>
      <c r="AO64">
        <v>-58.0368783526866</v>
      </c>
      <c r="AP64">
        <v>-69.132010603992299</v>
      </c>
      <c r="AQ64">
        <v>-56.378288843530299</v>
      </c>
      <c r="AR64">
        <v>-61.984311944309098</v>
      </c>
      <c r="AS64">
        <v>-60.7550495089341</v>
      </c>
      <c r="AT64">
        <v>-56.5498108554618</v>
      </c>
      <c r="AU64">
        <v>-73.718869787656303</v>
      </c>
      <c r="AV64">
        <v>-57.509050799971497</v>
      </c>
      <c r="AW64">
        <v>-58.333369836231299</v>
      </c>
      <c r="AX64">
        <v>-67.582070175967104</v>
      </c>
      <c r="AY64">
        <v>-56.324319070916097</v>
      </c>
      <c r="AZ64">
        <v>-62.678590899376502</v>
      </c>
      <c r="BA64">
        <v>-60.243643663593097</v>
      </c>
      <c r="BB64">
        <v>-56.662460495864799</v>
      </c>
      <c r="BC64">
        <v>-77.327619060673101</v>
      </c>
      <c r="BD64">
        <v>-57.291973535827204</v>
      </c>
      <c r="BE64">
        <v>-58.659310788341401</v>
      </c>
      <c r="BF64">
        <v>-66.283011113512899</v>
      </c>
      <c r="BG64">
        <v>-56.288880327921099</v>
      </c>
      <c r="BH64">
        <v>-63.453198456121903</v>
      </c>
      <c r="BI64">
        <v>-59.778000596579702</v>
      </c>
      <c r="BJ64">
        <v>-56.795143378121097</v>
      </c>
      <c r="BK64">
        <v>-83.652138683249007</v>
      </c>
      <c r="BL64">
        <v>-57.098058520939297</v>
      </c>
      <c r="BM64">
        <v>-59.0170006643542</v>
      </c>
      <c r="BN64">
        <v>-65.169275515386801</v>
      </c>
      <c r="BO64">
        <v>-56.271821855837999</v>
      </c>
      <c r="BP64">
        <v>-64.323906278230595</v>
      </c>
      <c r="BQ64">
        <v>-59.353456560328098</v>
      </c>
      <c r="BR64">
        <v>-56.948481729925199</v>
      </c>
      <c r="BS64">
        <v>-106.347135970338</v>
      </c>
      <c r="BT64">
        <v>-56.926293005781197</v>
      </c>
      <c r="BU64">
        <v>-59.409170458738302</v>
      </c>
      <c r="BV64">
        <v>-64.198595058775197</v>
      </c>
      <c r="BW64">
        <v>-56.273071525176</v>
      </c>
      <c r="BX64">
        <v>-65.312193502234607</v>
      </c>
      <c r="BY64">
        <v>-58.966175827713201</v>
      </c>
      <c r="BZ64">
        <v>-57.123218786181098</v>
      </c>
      <c r="CA64">
        <v>-82.464695879080196</v>
      </c>
      <c r="CB64">
        <v>-56.775817011104401</v>
      </c>
      <c r="CC64">
        <v>-59.839085719041599</v>
      </c>
      <c r="CD64">
        <v>-63.342127764352703</v>
      </c>
    </row>
    <row r="65" spans="1:82" x14ac:dyDescent="0.2">
      <c r="A65">
        <v>1.226</v>
      </c>
      <c r="B65" t="e" cm="1">
        <f t="array" ref="B65">-Inf</f>
        <v>#NAME?</v>
      </c>
      <c r="C65">
        <v>-56.630979806851101</v>
      </c>
      <c r="D65">
        <v>-57.469140628097101</v>
      </c>
      <c r="E65">
        <v>-71.744803929863494</v>
      </c>
      <c r="F65">
        <v>-56.064593381382799</v>
      </c>
      <c r="G65">
        <v>-58.638044180030803</v>
      </c>
      <c r="H65">
        <v>-65.831731894823605</v>
      </c>
      <c r="I65">
        <v>-55.736291815157699</v>
      </c>
      <c r="J65">
        <v>-60.242439693591002</v>
      </c>
      <c r="K65">
        <v>-62.490319591406603</v>
      </c>
      <c r="L65">
        <v>-55.628518707723302</v>
      </c>
      <c r="M65">
        <v>-62.484240356801898</v>
      </c>
      <c r="N65">
        <v>-60.246703578269099</v>
      </c>
      <c r="O65">
        <v>-55.735801363691699</v>
      </c>
      <c r="P65">
        <v>-65.822200586351798</v>
      </c>
      <c r="Q65">
        <v>-58.6411423936392</v>
      </c>
      <c r="R65">
        <v>-56.063587256649903</v>
      </c>
      <c r="S65">
        <v>-71.725261846293094</v>
      </c>
      <c r="T65">
        <v>-57.471391885899997</v>
      </c>
      <c r="U65">
        <v>-56.629402095785601</v>
      </c>
      <c r="V65">
        <v>-124.584126764338</v>
      </c>
      <c r="W65">
        <v>-56.632558909469203</v>
      </c>
      <c r="X65">
        <v>-57.466891058073898</v>
      </c>
      <c r="Y65">
        <v>-71.7643911868728</v>
      </c>
      <c r="Z65">
        <v>-56.065600727524398</v>
      </c>
      <c r="AA65">
        <v>-58.634948175475301</v>
      </c>
      <c r="AB65">
        <v>-65.841274779737603</v>
      </c>
      <c r="AC65">
        <v>-55.736783399104503</v>
      </c>
      <c r="AD65">
        <v>-60.2381790051992</v>
      </c>
      <c r="AE65">
        <v>-62.4964041893314</v>
      </c>
      <c r="AF65">
        <v>-55.628519812446598</v>
      </c>
      <c r="AG65">
        <v>-62.478166478015098</v>
      </c>
      <c r="AH65">
        <v>-60.250970662373298</v>
      </c>
      <c r="AI65">
        <v>-55.7353120445785</v>
      </c>
      <c r="AJ65">
        <v>-65.812680828943698</v>
      </c>
      <c r="AK65">
        <v>-58.644242817876801</v>
      </c>
      <c r="AL65">
        <v>-56.062582353042799</v>
      </c>
      <c r="AM65">
        <v>-71.705764733349298</v>
      </c>
      <c r="AN65">
        <v>-57.4736448323575</v>
      </c>
      <c r="AO65">
        <v>-56.627825775767299</v>
      </c>
      <c r="AP65">
        <v>-118.56352740342</v>
      </c>
      <c r="AQ65">
        <v>-56.634139404146197</v>
      </c>
      <c r="AR65">
        <v>-57.464643174956301</v>
      </c>
      <c r="AS65">
        <v>-71.784023821519796</v>
      </c>
      <c r="AT65">
        <v>-56.066609295357999</v>
      </c>
      <c r="AU65">
        <v>-58.631854378398401</v>
      </c>
      <c r="AV65">
        <v>-65.850829266559302</v>
      </c>
      <c r="AW65">
        <v>-55.7372761156603</v>
      </c>
      <c r="AX65">
        <v>-60.233921509959501</v>
      </c>
      <c r="AY65">
        <v>-62.502494158095899</v>
      </c>
      <c r="AZ65">
        <v>-55.628522021893602</v>
      </c>
      <c r="BA65">
        <v>-62.472097947560997</v>
      </c>
      <c r="BB65">
        <v>-60.2552409490484</v>
      </c>
      <c r="BC65">
        <v>-55.734823857690699</v>
      </c>
      <c r="BD65">
        <v>-65.803172597306997</v>
      </c>
      <c r="BE65">
        <v>-58.647345454322597</v>
      </c>
      <c r="BF65">
        <v>-56.061578670278799</v>
      </c>
      <c r="BG65">
        <v>-71.686312389594207</v>
      </c>
      <c r="BH65">
        <v>-57.475899468346</v>
      </c>
      <c r="BI65">
        <v>-56.626250846291398</v>
      </c>
      <c r="BJ65">
        <v>-115.04170314285101</v>
      </c>
      <c r="BK65">
        <v>-56.635721291388499</v>
      </c>
      <c r="BL65">
        <v>-57.4623969778714</v>
      </c>
      <c r="BM65">
        <v>-71.803702039403007</v>
      </c>
      <c r="BN65">
        <v>-56.067619085167301</v>
      </c>
      <c r="BO65">
        <v>-58.628762787228098</v>
      </c>
      <c r="BP65">
        <v>-65.860395380840501</v>
      </c>
      <c r="BQ65">
        <v>-55.7377699649536</v>
      </c>
      <c r="BR65">
        <v>-60.229667204743102</v>
      </c>
      <c r="BS65">
        <v>-62.5085895052366</v>
      </c>
      <c r="BT65">
        <v>-55.628525336064698</v>
      </c>
      <c r="BU65">
        <v>-62.466034757971499</v>
      </c>
      <c r="BV65">
        <v>-60.259514441445297</v>
      </c>
      <c r="BW65">
        <v>-55.734336802900899</v>
      </c>
      <c r="BX65">
        <v>-65.793675866235105</v>
      </c>
      <c r="BY65">
        <v>-58.650450304557403</v>
      </c>
      <c r="BZ65">
        <v>-56.060576208076</v>
      </c>
      <c r="CA65">
        <v>-71.666904614950994</v>
      </c>
      <c r="CB65">
        <v>-57.478155794742896</v>
      </c>
      <c r="CC65">
        <v>-56.624677306853798</v>
      </c>
      <c r="CD65">
        <v>-112.54292969958701</v>
      </c>
    </row>
    <row r="66" spans="1:82" x14ac:dyDescent="0.2">
      <c r="A66">
        <v>1.228</v>
      </c>
      <c r="B66" t="e" cm="1">
        <f t="array" ref="B66">-Inf</f>
        <v>#NAME?</v>
      </c>
      <c r="C66">
        <v>-56.361312438283903</v>
      </c>
      <c r="D66">
        <v>-55.941952453191099</v>
      </c>
      <c r="E66">
        <v>-76.242524685948894</v>
      </c>
      <c r="F66">
        <v>-56.870401744941198</v>
      </c>
      <c r="G66">
        <v>-55.6040237506962</v>
      </c>
      <c r="H66">
        <v>-70.254389897404494</v>
      </c>
      <c r="I66">
        <v>-57.480445025205697</v>
      </c>
      <c r="J66">
        <v>-55.341403821328299</v>
      </c>
      <c r="K66">
        <v>-66.786781569029301</v>
      </c>
      <c r="L66">
        <v>-58.206769673348099</v>
      </c>
      <c r="M66">
        <v>-55.149655585072097</v>
      </c>
      <c r="N66">
        <v>-64.364139518802901</v>
      </c>
      <c r="O66">
        <v>-59.070712152608102</v>
      </c>
      <c r="P66">
        <v>-55.025706032398901</v>
      </c>
      <c r="Q66">
        <v>-62.524220832894898</v>
      </c>
      <c r="R66">
        <v>-60.102856695341899</v>
      </c>
      <c r="S66">
        <v>-54.967640257695798</v>
      </c>
      <c r="T66">
        <v>-61.061331853022502</v>
      </c>
      <c r="U66">
        <v>-61.3488878996246</v>
      </c>
      <c r="V66">
        <v>-54.974579965716003</v>
      </c>
      <c r="W66">
        <v>-59.865968880289003</v>
      </c>
      <c r="X66">
        <v>-62.881063067676898</v>
      </c>
      <c r="Y66">
        <v>-55.046629504107898</v>
      </c>
      <c r="Z66">
        <v>-58.873005149610002</v>
      </c>
      <c r="AA66">
        <v>-64.823329086387403</v>
      </c>
      <c r="AB66">
        <v>-55.184882217331001</v>
      </c>
      <c r="AC66">
        <v>-58.0406883138808</v>
      </c>
      <c r="AD66">
        <v>-67.415797260529004</v>
      </c>
      <c r="AE66">
        <v>-55.391487959636798</v>
      </c>
      <c r="AF66">
        <v>-57.340786371969102</v>
      </c>
      <c r="AG66">
        <v>-71.228038640787105</v>
      </c>
      <c r="AH66">
        <v>-55.669790841590597</v>
      </c>
      <c r="AI66">
        <v>-56.753462001328202</v>
      </c>
      <c r="AJ66">
        <v>-78.3286845285336</v>
      </c>
      <c r="AK66">
        <v>-56.0245566814203</v>
      </c>
      <c r="AL66">
        <v>-56.264394323026004</v>
      </c>
      <c r="AM66">
        <v>-89.628556870829101</v>
      </c>
      <c r="AN66">
        <v>-56.462324971940902</v>
      </c>
      <c r="AO66">
        <v>-55.863065689192901</v>
      </c>
      <c r="AP66">
        <v>-74.564086959556207</v>
      </c>
      <c r="AQ66">
        <v>-56.991945261363902</v>
      </c>
      <c r="AR66">
        <v>-55.541695776953098</v>
      </c>
      <c r="AS66">
        <v>-69.381647347228494</v>
      </c>
      <c r="AT66">
        <v>-57.625401966579503</v>
      </c>
      <c r="AU66">
        <v>-55.294556960539602</v>
      </c>
      <c r="AV66">
        <v>-66.203031440324693</v>
      </c>
      <c r="AW66">
        <v>-58.379114173345101</v>
      </c>
      <c r="AX66">
        <v>-55.1175263836084</v>
      </c>
      <c r="AY66">
        <v>-63.9308332421177</v>
      </c>
      <c r="AZ66">
        <v>-59.276061399211798</v>
      </c>
      <c r="BA66">
        <v>-55.007792823945898</v>
      </c>
      <c r="BB66">
        <v>-62.184314332264499</v>
      </c>
      <c r="BC66">
        <v>-60.349438144162001</v>
      </c>
      <c r="BD66">
        <v>-54.963670826320701</v>
      </c>
      <c r="BE66">
        <v>-60.785864907188902</v>
      </c>
      <c r="BF66">
        <v>-61.649361203253903</v>
      </c>
      <c r="BG66">
        <v>-54.984494701273803</v>
      </c>
      <c r="BH66">
        <v>-59.6382598451627</v>
      </c>
      <c r="BI66">
        <v>-63.256292880755097</v>
      </c>
      <c r="BJ66">
        <v>-55.070577779465303</v>
      </c>
      <c r="BK66">
        <v>-58.682600143978298</v>
      </c>
      <c r="BL66">
        <v>-65.311293346869505</v>
      </c>
      <c r="BM66">
        <v>-55.223231511068498</v>
      </c>
      <c r="BN66">
        <v>-57.880635022434298</v>
      </c>
      <c r="BO66">
        <v>-68.097154459505902</v>
      </c>
      <c r="BP66">
        <v>-55.444846931895803</v>
      </c>
      <c r="BQ66">
        <v>-57.206258287522999</v>
      </c>
      <c r="BR66">
        <v>-72.328137696565506</v>
      </c>
      <c r="BS66">
        <v>-55.739049536556301</v>
      </c>
      <c r="BT66">
        <v>-56.641003690128599</v>
      </c>
      <c r="BU66">
        <v>-81.083874174659897</v>
      </c>
      <c r="BV66">
        <v>-56.110949773557699</v>
      </c>
      <c r="BW66">
        <v>-56.171480245388402</v>
      </c>
      <c r="BX66">
        <v>-83.609440383190304</v>
      </c>
      <c r="BY66">
        <v>-56.567528295440503</v>
      </c>
      <c r="BZ66">
        <v>-55.787829459625698</v>
      </c>
      <c r="CA66">
        <v>-73.160579428878705</v>
      </c>
      <c r="CB66">
        <v>-57.118223249241403</v>
      </c>
      <c r="CC66">
        <v>-55.482757906631697</v>
      </c>
      <c r="CD66">
        <v>-68.591353330965603</v>
      </c>
    </row>
    <row r="67" spans="1:82" x14ac:dyDescent="0.2">
      <c r="A67">
        <v>1.23</v>
      </c>
      <c r="B67" t="e" cm="1">
        <f t="array" ref="B67">-Inf</f>
        <v>#NAME?</v>
      </c>
      <c r="C67">
        <v>-56.124284304981799</v>
      </c>
      <c r="D67">
        <v>-54.693468020131398</v>
      </c>
      <c r="E67">
        <v>-64.298229450540404</v>
      </c>
      <c r="F67">
        <v>-58.989917702876703</v>
      </c>
      <c r="G67">
        <v>-54.270243174898901</v>
      </c>
      <c r="H67">
        <v>-58.732049738968101</v>
      </c>
      <c r="I67">
        <v>-64.886308167534693</v>
      </c>
      <c r="J67">
        <v>-54.755971175102403</v>
      </c>
      <c r="K67">
        <v>-55.9900276078574</v>
      </c>
      <c r="L67">
        <v>-87.554961925394295</v>
      </c>
      <c r="M67">
        <v>-56.264791329893498</v>
      </c>
      <c r="N67">
        <v>-54.635460357882401</v>
      </c>
      <c r="O67">
        <v>-63.7512817012936</v>
      </c>
      <c r="P67">
        <v>-59.259880843809498</v>
      </c>
      <c r="Q67">
        <v>-54.2743211481923</v>
      </c>
      <c r="R67">
        <v>-58.485579232879097</v>
      </c>
      <c r="S67">
        <v>-65.521498303407299</v>
      </c>
      <c r="T67">
        <v>-54.823035006322499</v>
      </c>
      <c r="U67">
        <v>-55.861830907135101</v>
      </c>
      <c r="V67">
        <v>-81.536400759438294</v>
      </c>
      <c r="W67">
        <v>-56.411754282171202</v>
      </c>
      <c r="X67">
        <v>-54.581888527140102</v>
      </c>
      <c r="Y67">
        <v>-63.240587649970202</v>
      </c>
      <c r="Z67">
        <v>-59.5427154487218</v>
      </c>
      <c r="AA67">
        <v>-54.282480926645803</v>
      </c>
      <c r="AB67">
        <v>-58.2498769789336</v>
      </c>
      <c r="AC67">
        <v>-66.2112430040075</v>
      </c>
      <c r="AD67">
        <v>-54.894730505331196</v>
      </c>
      <c r="AE67">
        <v>-55.739517876172997</v>
      </c>
      <c r="AF67">
        <v>-78.017973916004607</v>
      </c>
      <c r="AG67">
        <v>-56.565395450842601</v>
      </c>
      <c r="AH67">
        <v>-54.532698132661501</v>
      </c>
      <c r="AI67">
        <v>-62.762117805413098</v>
      </c>
      <c r="AJ67">
        <v>-59.839288356033798</v>
      </c>
      <c r="AK67">
        <v>-54.294730188410099</v>
      </c>
      <c r="AL67">
        <v>-58.024373799490299</v>
      </c>
      <c r="AM67">
        <v>-66.964967216255005</v>
      </c>
      <c r="AN67">
        <v>-54.971134789534901</v>
      </c>
      <c r="AO67">
        <v>-55.622925067419096</v>
      </c>
      <c r="AP67">
        <v>-75.523957750487099</v>
      </c>
      <c r="AQ67">
        <v>-56.725955416984398</v>
      </c>
      <c r="AR67">
        <v>-54.487839815759401</v>
      </c>
      <c r="AS67">
        <v>-62.312504956914502</v>
      </c>
      <c r="AT67">
        <v>-60.1505713303116</v>
      </c>
      <c r="AU67">
        <v>-54.311080486868299</v>
      </c>
      <c r="AV67">
        <v>-57.808553343762597</v>
      </c>
      <c r="AW67">
        <v>-67.794849756893001</v>
      </c>
      <c r="AX67">
        <v>-55.052331455397599</v>
      </c>
      <c r="AY67">
        <v>-55.511900907478001</v>
      </c>
      <c r="AZ67">
        <v>-73.591877180797098</v>
      </c>
      <c r="BA67">
        <v>-56.893694865453803</v>
      </c>
      <c r="BB67">
        <v>-54.447269049673601</v>
      </c>
      <c r="BC67">
        <v>-61.888906808013502</v>
      </c>
      <c r="BD67">
        <v>-60.477658423567398</v>
      </c>
      <c r="BE67">
        <v>-54.331547294350401</v>
      </c>
      <c r="BF67">
        <v>-57.601945944966403</v>
      </c>
      <c r="BG67">
        <v>-68.717012396174098</v>
      </c>
      <c r="BH67">
        <v>-55.138410970612902</v>
      </c>
      <c r="BI67">
        <v>-55.406304798285603</v>
      </c>
      <c r="BJ67">
        <v>-72.015734226041502</v>
      </c>
      <c r="BK67">
        <v>-57.0688966386858</v>
      </c>
      <c r="BL67">
        <v>-54.410945957868897</v>
      </c>
      <c r="BM67">
        <v>-61.488902492462202</v>
      </c>
      <c r="BN67">
        <v>-60.821787099532301</v>
      </c>
      <c r="BO67">
        <v>-54.356150060964097</v>
      </c>
      <c r="BP67">
        <v>-57.404123354910503</v>
      </c>
      <c r="BQ67">
        <v>-69.753429342507005</v>
      </c>
      <c r="BR67">
        <v>-55.229471109417098</v>
      </c>
      <c r="BS67">
        <v>-55.306006311839099</v>
      </c>
      <c r="BT67">
        <v>-70.685644085335696</v>
      </c>
      <c r="BU67">
        <v>-57.251868071753101</v>
      </c>
      <c r="BV67">
        <v>-54.378835153640502</v>
      </c>
      <c r="BW67">
        <v>-61.1104134138699</v>
      </c>
      <c r="BX67">
        <v>-61.184364143446203</v>
      </c>
      <c r="BY67">
        <v>-54.384912289021102</v>
      </c>
      <c r="BZ67">
        <v>-57.2146942102449</v>
      </c>
      <c r="CA67">
        <v>-70.935154005121206</v>
      </c>
      <c r="CB67">
        <v>-55.325617435810798</v>
      </c>
      <c r="CC67">
        <v>-55.210884467674198</v>
      </c>
      <c r="CD67">
        <v>-69.536016152727896</v>
      </c>
    </row>
    <row r="68" spans="1:82" x14ac:dyDescent="0.2">
      <c r="A68">
        <v>1.232</v>
      </c>
      <c r="B68" t="e" cm="1">
        <f t="array" ref="B68">-Inf</f>
        <v>#NAME?</v>
      </c>
      <c r="C68">
        <v>-55.916368403977501</v>
      </c>
      <c r="D68">
        <v>-53.657722236041799</v>
      </c>
      <c r="E68">
        <v>-59.238775820753503</v>
      </c>
      <c r="F68">
        <v>-63.613267005176503</v>
      </c>
      <c r="G68">
        <v>-54.211830746579899</v>
      </c>
      <c r="H68">
        <v>-54.582807401900403</v>
      </c>
      <c r="I68">
        <v>-66.508676300709794</v>
      </c>
      <c r="J68">
        <v>-58.0428997901355</v>
      </c>
      <c r="K68">
        <v>-53.566243205802799</v>
      </c>
      <c r="L68">
        <v>-56.667857305069397</v>
      </c>
      <c r="M68">
        <v>-74.244383752039795</v>
      </c>
      <c r="N68">
        <v>-55.293474382973102</v>
      </c>
      <c r="O68">
        <v>-53.825418325626103</v>
      </c>
      <c r="P68">
        <v>-60.713394514255</v>
      </c>
      <c r="Q68">
        <v>-61.5034447190856</v>
      </c>
      <c r="R68">
        <v>-53.927495046088801</v>
      </c>
      <c r="S68">
        <v>-55.048193354829898</v>
      </c>
      <c r="T68">
        <v>-71.006149056956602</v>
      </c>
      <c r="U68">
        <v>-57.057850610096601</v>
      </c>
      <c r="V68">
        <v>-53.549385758310201</v>
      </c>
      <c r="W68">
        <v>-57.5724491757096</v>
      </c>
      <c r="X68">
        <v>-68.260925725207898</v>
      </c>
      <c r="Y68">
        <v>-54.7818823569229</v>
      </c>
      <c r="Z68">
        <v>-54.072345762748398</v>
      </c>
      <c r="AA68">
        <v>-62.582042841792799</v>
      </c>
      <c r="AB68">
        <v>-59.868451227079902</v>
      </c>
      <c r="AC68">
        <v>-53.724283833822298</v>
      </c>
      <c r="AD68">
        <v>-55.618732252366101</v>
      </c>
      <c r="AE68">
        <v>-81.091089672978697</v>
      </c>
      <c r="AF68">
        <v>-56.240428802497902</v>
      </c>
      <c r="AG68">
        <v>-53.606859565526797</v>
      </c>
      <c r="AH68">
        <v>-58.6659862696891</v>
      </c>
      <c r="AI68">
        <v>-64.801145538175703</v>
      </c>
      <c r="AJ68">
        <v>-54.369153242309302</v>
      </c>
      <c r="AK68">
        <v>-54.403162399343401</v>
      </c>
      <c r="AL68">
        <v>-65.064210017021793</v>
      </c>
      <c r="AM68">
        <v>-58.556509650977802</v>
      </c>
      <c r="AN68">
        <v>-53.5984720697505</v>
      </c>
      <c r="AO68">
        <v>-56.309289084997097</v>
      </c>
      <c r="AP68">
        <v>-79.493811681633105</v>
      </c>
      <c r="AQ68">
        <v>-55.561644308638897</v>
      </c>
      <c r="AR68">
        <v>-53.739659158735698</v>
      </c>
      <c r="AS68">
        <v>-60.003335661969899</v>
      </c>
      <c r="AT68">
        <v>-62.389534134041199</v>
      </c>
      <c r="AU68">
        <v>-54.0462777646364</v>
      </c>
      <c r="AV68">
        <v>-54.824542765196</v>
      </c>
      <c r="AW68">
        <v>-68.664391955707103</v>
      </c>
      <c r="AX68">
        <v>-57.4822273851277</v>
      </c>
      <c r="AY68">
        <v>-53.547840125161002</v>
      </c>
      <c r="AZ68">
        <v>-57.140717001979503</v>
      </c>
      <c r="BA68">
        <v>-70.478085076698605</v>
      </c>
      <c r="BB68">
        <v>-55.001299704740099</v>
      </c>
      <c r="BC68">
        <v>-53.950133934039997</v>
      </c>
      <c r="BD68">
        <v>-61.674125941563098</v>
      </c>
      <c r="BE68">
        <v>-60.563921847495898</v>
      </c>
      <c r="BF68">
        <v>-53.8067870424156</v>
      </c>
      <c r="BG68">
        <v>-55.345767580928303</v>
      </c>
      <c r="BH68">
        <v>-75.078140792970004</v>
      </c>
      <c r="BI68">
        <v>-56.592963949337197</v>
      </c>
      <c r="BJ68">
        <v>-53.571512872395999</v>
      </c>
      <c r="BK68">
        <v>-58.143033419909997</v>
      </c>
      <c r="BL68">
        <v>-66.195549146905904</v>
      </c>
      <c r="BM68">
        <v>-54.544971958249</v>
      </c>
      <c r="BN68">
        <v>-54.242159183764102</v>
      </c>
      <c r="BO68">
        <v>-63.839329619953702</v>
      </c>
      <c r="BP68">
        <v>-59.118712158533299</v>
      </c>
      <c r="BQ68">
        <v>-53.646186947409902</v>
      </c>
      <c r="BR68">
        <v>-55.979651456364799</v>
      </c>
      <c r="BS68">
        <v>-94.979693921122404</v>
      </c>
      <c r="BT68">
        <v>-55.854163078428599</v>
      </c>
      <c r="BU68">
        <v>-53.669898192854603</v>
      </c>
      <c r="BV68">
        <v>-59.361155706141197</v>
      </c>
      <c r="BW68">
        <v>-63.3935479086499</v>
      </c>
      <c r="BX68">
        <v>-54.1822301666013</v>
      </c>
      <c r="BY68">
        <v>-54.621435612388098</v>
      </c>
      <c r="BZ68">
        <v>-66.834163541023301</v>
      </c>
      <c r="CA68">
        <v>-57.9445248081052</v>
      </c>
      <c r="CB68">
        <v>-53.561600853120503</v>
      </c>
      <c r="CC68">
        <v>-56.744031995769703</v>
      </c>
      <c r="CD68">
        <v>-73.484268279355803</v>
      </c>
    </row>
    <row r="69" spans="1:82" x14ac:dyDescent="0.2">
      <c r="A69">
        <v>1.234</v>
      </c>
      <c r="B69" t="e" cm="1">
        <f t="array" ref="B69">-Inf</f>
        <v>#NAME?</v>
      </c>
      <c r="C69">
        <v>-55.734471976144</v>
      </c>
      <c r="D69">
        <v>-52.790471681320497</v>
      </c>
      <c r="E69">
        <v>-56.001726315678198</v>
      </c>
      <c r="F69">
        <v>-83.161547048558504</v>
      </c>
      <c r="G69">
        <v>-55.482939346685797</v>
      </c>
      <c r="H69">
        <v>-52.798449905044698</v>
      </c>
      <c r="I69">
        <v>-56.2857011906259</v>
      </c>
      <c r="J69">
        <v>-77.144935331114297</v>
      </c>
      <c r="K69">
        <v>-55.246242975685902</v>
      </c>
      <c r="L69">
        <v>-52.814421029142501</v>
      </c>
      <c r="M69">
        <v>-56.58752761569</v>
      </c>
      <c r="N69">
        <v>-73.629758771634698</v>
      </c>
      <c r="O69">
        <v>-55.023595270086901</v>
      </c>
      <c r="P69">
        <v>-52.838414515120199</v>
      </c>
      <c r="Q69">
        <v>-56.908491783808898</v>
      </c>
      <c r="R69">
        <v>-71.140295532758003</v>
      </c>
      <c r="S69">
        <v>-54.814293614182702</v>
      </c>
      <c r="T69">
        <v>-52.870474827456</v>
      </c>
      <c r="U69">
        <v>-57.2500633834048</v>
      </c>
      <c r="V69">
        <v>-69.214073067741595</v>
      </c>
      <c r="W69">
        <v>-54.617709608199704</v>
      </c>
      <c r="X69">
        <v>-52.910661765068397</v>
      </c>
      <c r="Y69">
        <v>-57.613930791032502</v>
      </c>
      <c r="Z69">
        <v>-67.645096664361205</v>
      </c>
      <c r="AA69">
        <v>-54.433280026376401</v>
      </c>
      <c r="AB69">
        <v>-52.959050911423503</v>
      </c>
      <c r="AC69">
        <v>-58.002045237949297</v>
      </c>
      <c r="AD69">
        <v>-66.323485530483495</v>
      </c>
      <c r="AE69">
        <v>-54.260499180226098</v>
      </c>
      <c r="AF69">
        <v>-53.015734210552402</v>
      </c>
      <c r="AG69">
        <v>-58.416676837354402</v>
      </c>
      <c r="AH69">
        <v>-65.183653817307601</v>
      </c>
      <c r="AI69">
        <v>-54.098912438210697</v>
      </c>
      <c r="AJ69">
        <v>-53.0808206784398</v>
      </c>
      <c r="AK69">
        <v>-58.860486504844403</v>
      </c>
      <c r="AL69">
        <v>-64.183300608023401</v>
      </c>
      <c r="AM69">
        <v>-53.948110703490698</v>
      </c>
      <c r="AN69">
        <v>-53.154437261703798</v>
      </c>
      <c r="AO69">
        <v>-59.336619501524702</v>
      </c>
      <c r="AP69">
        <v>-63.293546527850701</v>
      </c>
      <c r="AQ69">
        <v>-53.807725690543997</v>
      </c>
      <c r="AR69">
        <v>-53.236729858296897</v>
      </c>
      <c r="AS69">
        <v>-59.848828894586902</v>
      </c>
      <c r="AT69">
        <v>-62.493796572863197</v>
      </c>
      <c r="AU69">
        <v>-53.6774258720585</v>
      </c>
      <c r="AV69">
        <v>-53.327864518212202</v>
      </c>
      <c r="AW69">
        <v>-60.401641198439201</v>
      </c>
      <c r="AX69">
        <v>-61.768847711020399</v>
      </c>
      <c r="AY69">
        <v>-53.556912991634</v>
      </c>
      <c r="AZ69">
        <v>-53.428028845991697</v>
      </c>
      <c r="BA69">
        <v>-61.000582757531603</v>
      </c>
      <c r="BB69">
        <v>-61.1071582243191</v>
      </c>
      <c r="BC69">
        <v>-53.445919056991698</v>
      </c>
      <c r="BD69">
        <v>-53.537433631351099</v>
      </c>
      <c r="BE69">
        <v>-61.652495721350299</v>
      </c>
      <c r="BF69">
        <v>-60.499760258218203</v>
      </c>
      <c r="BG69">
        <v>-53.344203743713798</v>
      </c>
      <c r="BH69">
        <v>-53.656314739635803</v>
      </c>
      <c r="BI69">
        <v>-62.365989834958398</v>
      </c>
      <c r="BJ69">
        <v>-59.939548464308899</v>
      </c>
      <c r="BK69">
        <v>-53.251552151878997</v>
      </c>
      <c r="BL69">
        <v>-53.784935300325799</v>
      </c>
      <c r="BM69">
        <v>-63.152106731995403</v>
      </c>
      <c r="BN69">
        <v>-59.420798702832499</v>
      </c>
      <c r="BO69">
        <v>-53.167772867968203</v>
      </c>
      <c r="BP69">
        <v>-53.923588239716402</v>
      </c>
      <c r="BQ69">
        <v>-64.025329232832604</v>
      </c>
      <c r="BR69">
        <v>-58.938832923865597</v>
      </c>
      <c r="BS69">
        <v>-53.092696292587902</v>
      </c>
      <c r="BT69">
        <v>-54.072599213559201</v>
      </c>
      <c r="BU69">
        <v>-65.005175839281094</v>
      </c>
      <c r="BV69">
        <v>-58.489779992274002</v>
      </c>
      <c r="BW69">
        <v>-53.026173201278297</v>
      </c>
      <c r="BX69">
        <v>-54.232330007361497</v>
      </c>
      <c r="BY69">
        <v>-66.118841627601299</v>
      </c>
      <c r="BZ69">
        <v>-58.070401276129502</v>
      </c>
      <c r="CA69">
        <v>-52.9680735112455</v>
      </c>
      <c r="CB69">
        <v>-54.403182486802798</v>
      </c>
      <c r="CC69">
        <v>-67.405835832455395</v>
      </c>
      <c r="CD69">
        <v>-57.677961035673</v>
      </c>
    </row>
    <row r="70" spans="1:82" x14ac:dyDescent="0.2">
      <c r="A70">
        <v>1.236</v>
      </c>
      <c r="B70" t="e" cm="1">
        <f t="array" ref="B70">-Inf</f>
        <v>#NAME?</v>
      </c>
      <c r="C70">
        <v>-55.575866046030001</v>
      </c>
      <c r="D70">
        <v>-52.060302670135798</v>
      </c>
      <c r="E70">
        <v>-53.6602213019424</v>
      </c>
      <c r="F70">
        <v>-64.214870401854398</v>
      </c>
      <c r="G70">
        <v>-58.769324842516497</v>
      </c>
      <c r="H70">
        <v>-52.605969805569401</v>
      </c>
      <c r="I70">
        <v>-52.544780955251603</v>
      </c>
      <c r="J70">
        <v>-58.462819756055801</v>
      </c>
      <c r="K70">
        <v>-64.881455309888693</v>
      </c>
      <c r="L70">
        <v>-53.773030097572601</v>
      </c>
      <c r="M70">
        <v>-52.041726336461799</v>
      </c>
      <c r="N70">
        <v>-55.396219590787503</v>
      </c>
      <c r="O70">
        <v>-86.597053233218304</v>
      </c>
      <c r="P70">
        <v>-55.762381086501399</v>
      </c>
      <c r="Q70">
        <v>-52.081935442294402</v>
      </c>
      <c r="R70">
        <v>-53.551830667571203</v>
      </c>
      <c r="S70">
        <v>-63.598618601305297</v>
      </c>
      <c r="T70">
        <v>-59.090164998229099</v>
      </c>
      <c r="U70">
        <v>-52.6706243689571</v>
      </c>
      <c r="V70">
        <v>-52.487009321528902</v>
      </c>
      <c r="W70">
        <v>-58.169672159471297</v>
      </c>
      <c r="X70">
        <v>-65.606751487215107</v>
      </c>
      <c r="Y70">
        <v>-53.890373350850602</v>
      </c>
      <c r="Z70">
        <v>-52.026193393422297</v>
      </c>
      <c r="AA70">
        <v>-55.223163291408603</v>
      </c>
      <c r="AB70">
        <v>-80.577958271979597</v>
      </c>
      <c r="AC70">
        <v>-55.956066245466999</v>
      </c>
      <c r="AD70">
        <v>-52.106639918134398</v>
      </c>
      <c r="AE70">
        <v>-53.447749264212703</v>
      </c>
      <c r="AF70">
        <v>-63.026024599205897</v>
      </c>
      <c r="AG70">
        <v>-59.4264403199751</v>
      </c>
      <c r="AH70">
        <v>-52.738796636892097</v>
      </c>
      <c r="AI70">
        <v>-52.432609739426901</v>
      </c>
      <c r="AJ70">
        <v>-57.8890095554219</v>
      </c>
      <c r="AK70">
        <v>-66.401473099955396</v>
      </c>
      <c r="AL70">
        <v>-54.012375283058802</v>
      </c>
      <c r="AM70">
        <v>-52.013692973595298</v>
      </c>
      <c r="AN70">
        <v>-55.0564396148078</v>
      </c>
      <c r="AO70">
        <v>-77.058641576092796</v>
      </c>
      <c r="AP70">
        <v>-56.157248672274299</v>
      </c>
      <c r="AQ70">
        <v>-52.134433623691301</v>
      </c>
      <c r="AR70">
        <v>-53.347875021397698</v>
      </c>
      <c r="AS70">
        <v>-62.491683766341197</v>
      </c>
      <c r="AT70">
        <v>-59.779394638462499</v>
      </c>
      <c r="AU70">
        <v>-52.810542274757402</v>
      </c>
      <c r="AV70">
        <v>-52.381540226128202</v>
      </c>
      <c r="AW70">
        <v>-57.620050093650399</v>
      </c>
      <c r="AX70">
        <v>-67.279628212513202</v>
      </c>
      <c r="AY70">
        <v>-54.139168657896803</v>
      </c>
      <c r="AZ70">
        <v>-52.004216359416702</v>
      </c>
      <c r="BA70">
        <v>-54.895809978020402</v>
      </c>
      <c r="BB70">
        <v>-74.563379210241095</v>
      </c>
      <c r="BC70">
        <v>-56.366284000736101</v>
      </c>
      <c r="BD70">
        <v>-52.165336396171199</v>
      </c>
      <c r="BE70">
        <v>-53.252112268873198</v>
      </c>
      <c r="BF70">
        <v>-61.991158953072201</v>
      </c>
      <c r="BG70">
        <v>-60.150441544533699</v>
      </c>
      <c r="BH70">
        <v>-52.885920817533197</v>
      </c>
      <c r="BI70">
        <v>-52.333761844683401</v>
      </c>
      <c r="BJ70">
        <v>-57.3620905375682</v>
      </c>
      <c r="BK70">
        <v>-68.260024380502799</v>
      </c>
      <c r="BL70">
        <v>-54.2708954651089</v>
      </c>
      <c r="BM70">
        <v>-51.997756958776399</v>
      </c>
      <c r="BN70">
        <v>-54.741053027363598</v>
      </c>
      <c r="BO70">
        <v>-72.629695684860906</v>
      </c>
      <c r="BP70">
        <v>-56.583559635876803</v>
      </c>
      <c r="BQ70">
        <v>-52.1993704414311</v>
      </c>
      <c r="BR70">
        <v>-53.160371318959598</v>
      </c>
      <c r="BS70">
        <v>-61.520762665073399</v>
      </c>
      <c r="BT70">
        <v>-60.541196595590399</v>
      </c>
      <c r="BU70">
        <v>-52.9649958838407</v>
      </c>
      <c r="BV70">
        <v>-52.289238579790997</v>
      </c>
      <c r="BW70">
        <v>-57.114496168477103</v>
      </c>
      <c r="BX70">
        <v>-69.368746835647997</v>
      </c>
      <c r="BY70">
        <v>-54.407707678648897</v>
      </c>
      <c r="BZ70">
        <v>-51.994310286634096</v>
      </c>
      <c r="CA70">
        <v>-54.591963112485601</v>
      </c>
      <c r="CB70">
        <v>-71.051592494342202</v>
      </c>
      <c r="CC70">
        <v>-56.809498534254203</v>
      </c>
      <c r="CD70">
        <v>-52.236560398970397</v>
      </c>
    </row>
    <row r="71" spans="1:82" x14ac:dyDescent="0.2">
      <c r="A71">
        <v>1.238</v>
      </c>
      <c r="B71" t="e" cm="1">
        <f t="array" ref="B71">-Inf</f>
        <v>#NAME?</v>
      </c>
      <c r="C71">
        <v>-55.438129522891799</v>
      </c>
      <c r="D71">
        <v>-51.443910170441796</v>
      </c>
      <c r="E71">
        <v>-51.8669628264444</v>
      </c>
      <c r="F71">
        <v>-57.317318535169697</v>
      </c>
      <c r="G71">
        <v>-68.097107270107699</v>
      </c>
      <c r="H71">
        <v>-54.043072311926998</v>
      </c>
      <c r="I71">
        <v>-51.210628685887997</v>
      </c>
      <c r="J71">
        <v>-52.4994387467856</v>
      </c>
      <c r="K71">
        <v>-59.954468202091199</v>
      </c>
      <c r="L71">
        <v>-62.165195073421501</v>
      </c>
      <c r="M71">
        <v>-52.996426193226696</v>
      </c>
      <c r="N71">
        <v>-51.1570903219869</v>
      </c>
      <c r="O71">
        <v>-53.374632264532202</v>
      </c>
      <c r="P71">
        <v>-64.037729132299106</v>
      </c>
      <c r="Q71">
        <v>-58.7919969228168</v>
      </c>
      <c r="R71">
        <v>-52.222391248919301</v>
      </c>
      <c r="S71">
        <v>-51.281070208957097</v>
      </c>
      <c r="T71">
        <v>-54.547671717216701</v>
      </c>
      <c r="U71">
        <v>-72.452941057891906</v>
      </c>
      <c r="V71">
        <v>-56.503043873517299</v>
      </c>
      <c r="W71">
        <v>-51.675875619773898</v>
      </c>
      <c r="X71">
        <v>-51.5877635084247</v>
      </c>
      <c r="Y71">
        <v>-56.113032451475398</v>
      </c>
      <c r="Z71">
        <v>-76.125520083505705</v>
      </c>
      <c r="AA71">
        <v>-54.837688727605403</v>
      </c>
      <c r="AB71">
        <v>-51.329663755751199</v>
      </c>
      <c r="AC71">
        <v>-52.090691853537898</v>
      </c>
      <c r="AD71">
        <v>-58.2466380246032</v>
      </c>
      <c r="AE71">
        <v>-65.229419825077002</v>
      </c>
      <c r="AF71">
        <v>-53.592413702739002</v>
      </c>
      <c r="AG71">
        <v>-51.168243203294402</v>
      </c>
      <c r="AH71">
        <v>-52.814256514519997</v>
      </c>
      <c r="AI71">
        <v>-61.329267103525602</v>
      </c>
      <c r="AJ71">
        <v>-60.648829585598101</v>
      </c>
      <c r="AK71">
        <v>-52.660580858777003</v>
      </c>
      <c r="AL71">
        <v>-51.184802071218598</v>
      </c>
      <c r="AM71">
        <v>-53.799063732598299</v>
      </c>
      <c r="AN71">
        <v>-66.464660913109597</v>
      </c>
      <c r="AO71">
        <v>-57.791522135055203</v>
      </c>
      <c r="AP71">
        <v>-51.980775036149701</v>
      </c>
      <c r="AQ71">
        <v>-51.380027299170102</v>
      </c>
      <c r="AR71">
        <v>-55.112881060214697</v>
      </c>
      <c r="AS71">
        <v>-81.680334700181007</v>
      </c>
      <c r="AT71">
        <v>-55.784037026823498</v>
      </c>
      <c r="AU71">
        <v>-51.516022619928997</v>
      </c>
      <c r="AV71">
        <v>-51.762222634677698</v>
      </c>
      <c r="AW71">
        <v>-56.8749795787134</v>
      </c>
      <c r="AX71">
        <v>-70.118764993286504</v>
      </c>
      <c r="AY71">
        <v>-54.3020591894267</v>
      </c>
      <c r="AZ71">
        <v>-51.244254295986899</v>
      </c>
      <c r="BA71">
        <v>-52.348791746441997</v>
      </c>
      <c r="BB71">
        <v>-59.318678964813401</v>
      </c>
      <c r="BC71">
        <v>-63.0987882077441</v>
      </c>
      <c r="BD71">
        <v>-53.190364277673901</v>
      </c>
      <c r="BE71">
        <v>-51.153640840513901</v>
      </c>
      <c r="BF71">
        <v>-53.169690826329102</v>
      </c>
      <c r="BG71">
        <v>-62.996809354617902</v>
      </c>
      <c r="BH71">
        <v>-59.382137419150801</v>
      </c>
      <c r="BI71">
        <v>-52.363936786239698</v>
      </c>
      <c r="BJ71">
        <v>-51.240403245086803</v>
      </c>
      <c r="BK71">
        <v>-54.274480230070097</v>
      </c>
      <c r="BL71">
        <v>-69.885483698238602</v>
      </c>
      <c r="BM71">
        <v>-56.9194638890717</v>
      </c>
      <c r="BN71">
        <v>-51.772669044101498</v>
      </c>
      <c r="BO71">
        <v>-51.508158267979098</v>
      </c>
      <c r="BP71">
        <v>-55.747158256334899</v>
      </c>
      <c r="BQ71">
        <v>-82.631006125729996</v>
      </c>
      <c r="BR71">
        <v>-55.1456944201867</v>
      </c>
      <c r="BS71">
        <v>-51.386273115829702</v>
      </c>
      <c r="BT71">
        <v>-51.968544336827797</v>
      </c>
      <c r="BU71">
        <v>-57.740764057874301</v>
      </c>
      <c r="BV71">
        <v>-66.620034167963993</v>
      </c>
      <c r="BW71">
        <v>-53.823695946539402</v>
      </c>
      <c r="BX71">
        <v>-51.187119301352197</v>
      </c>
      <c r="BY71">
        <v>-52.643371498303601</v>
      </c>
      <c r="BZ71">
        <v>-60.5738247238722</v>
      </c>
      <c r="CA71">
        <v>-61.411958248553198</v>
      </c>
      <c r="CB71">
        <v>-52.832615060151298</v>
      </c>
      <c r="CC71">
        <v>-51.166728189917599</v>
      </c>
      <c r="CD71">
        <v>-53.569214432424502</v>
      </c>
    </row>
    <row r="72" spans="1:82" x14ac:dyDescent="0.2">
      <c r="A72">
        <v>1.24</v>
      </c>
      <c r="B72" t="e" cm="1">
        <f t="array" ref="B72">-Inf</f>
        <v>#NAME?</v>
      </c>
      <c r="C72">
        <v>-55.319104299988197</v>
      </c>
      <c r="D72">
        <v>-50.923393628976299</v>
      </c>
      <c r="E72">
        <v>-50.450852769293498</v>
      </c>
      <c r="F72">
        <v>-53.404700432761203</v>
      </c>
      <c r="G72">
        <v>-65.317756777130697</v>
      </c>
      <c r="H72">
        <v>-58.148957479577199</v>
      </c>
      <c r="I72">
        <v>-51.717592691691998</v>
      </c>
      <c r="J72">
        <v>-50.266252260152399</v>
      </c>
      <c r="K72">
        <v>-52.068228732676801</v>
      </c>
      <c r="L72">
        <v>-59.434913918678603</v>
      </c>
      <c r="M72">
        <v>-62.829722714771698</v>
      </c>
      <c r="N72">
        <v>-52.899453910976298</v>
      </c>
      <c r="O72">
        <v>-50.357417135319103</v>
      </c>
      <c r="P72">
        <v>-51.152818516144698</v>
      </c>
      <c r="Q72">
        <v>-56.144660712161297</v>
      </c>
      <c r="R72">
        <v>-74.7186239615218</v>
      </c>
      <c r="S72">
        <v>-54.593863334959501</v>
      </c>
      <c r="T72">
        <v>-50.730293193589297</v>
      </c>
      <c r="U72">
        <v>-50.576860914765497</v>
      </c>
      <c r="V72">
        <v>-53.974368553316502</v>
      </c>
      <c r="W72">
        <v>-68.8648885386297</v>
      </c>
      <c r="X72">
        <v>-57.056498881826002</v>
      </c>
      <c r="Y72">
        <v>-51.410588288398202</v>
      </c>
      <c r="Z72">
        <v>-50.297466823725699</v>
      </c>
      <c r="AA72">
        <v>-52.466175215966302</v>
      </c>
      <c r="AB72">
        <v>-60.982060446074797</v>
      </c>
      <c r="AC72">
        <v>-60.922954480445902</v>
      </c>
      <c r="AD72">
        <v>-52.451530478930302</v>
      </c>
      <c r="AE72">
        <v>-50.295859447244602</v>
      </c>
      <c r="AF72">
        <v>-51.420542708324597</v>
      </c>
      <c r="AG72">
        <v>-57.091682100057596</v>
      </c>
      <c r="AH72">
        <v>-68.713617308027395</v>
      </c>
      <c r="AI72">
        <v>-53.953434274626602</v>
      </c>
      <c r="AJ72">
        <v>-50.571934331348203</v>
      </c>
      <c r="AK72">
        <v>-50.736402342504697</v>
      </c>
      <c r="AL72">
        <v>-54.617526074577597</v>
      </c>
      <c r="AM72">
        <v>-75.024949613237993</v>
      </c>
      <c r="AN72">
        <v>-56.114129199326101</v>
      </c>
      <c r="AO72">
        <v>-51.144230699438502</v>
      </c>
      <c r="AP72">
        <v>-50.360121519201499</v>
      </c>
      <c r="AQ72">
        <v>-52.915985624830398</v>
      </c>
      <c r="AR72">
        <v>-62.904620123478502</v>
      </c>
      <c r="AS72">
        <v>-59.386415049190703</v>
      </c>
      <c r="AT72">
        <v>-52.055295857403301</v>
      </c>
      <c r="AU72">
        <v>-50.265730235778499</v>
      </c>
      <c r="AV72">
        <v>-51.729007206931001</v>
      </c>
      <c r="AW72">
        <v>-58.190023943517502</v>
      </c>
      <c r="AX72">
        <v>-65.217805826199495</v>
      </c>
      <c r="AY72">
        <v>-53.386139734806399</v>
      </c>
      <c r="AZ72">
        <v>-50.447070659798598</v>
      </c>
      <c r="BA72">
        <v>-50.9307343462498</v>
      </c>
      <c r="BB72">
        <v>-55.345961145453401</v>
      </c>
      <c r="BC72">
        <v>-103.908903480231</v>
      </c>
      <c r="BD72">
        <v>-55.292367635960296</v>
      </c>
      <c r="BE72">
        <v>-50.916096589870797</v>
      </c>
      <c r="BF72">
        <v>-50.454674053897598</v>
      </c>
      <c r="BG72">
        <v>-53.423338469250098</v>
      </c>
      <c r="BH72">
        <v>-65.418909244381993</v>
      </c>
      <c r="BI72">
        <v>-58.108121597674</v>
      </c>
      <c r="BJ72">
        <v>-51.706230619092203</v>
      </c>
      <c r="BK72">
        <v>-50.266811829354701</v>
      </c>
      <c r="BL72">
        <v>-52.0812184602784</v>
      </c>
      <c r="BM72">
        <v>-59.483722832002698</v>
      </c>
      <c r="BN72">
        <v>-62.755502812099799</v>
      </c>
      <c r="BO72">
        <v>-52.882991041910898</v>
      </c>
      <c r="BP72">
        <v>-50.354751092718701</v>
      </c>
      <c r="BQ72">
        <v>-51.161452380446804</v>
      </c>
      <c r="BR72">
        <v>-56.175337567843798</v>
      </c>
      <c r="BS72">
        <v>-74.422770756052799</v>
      </c>
      <c r="BT72">
        <v>-54.570302293440399</v>
      </c>
      <c r="BU72">
        <v>-50.724225823316203</v>
      </c>
      <c r="BV72">
        <v>-50.581827826588999</v>
      </c>
      <c r="BW72">
        <v>-53.995391010569698</v>
      </c>
      <c r="BX72">
        <v>-69.018879217472502</v>
      </c>
      <c r="BY72">
        <v>-57.021494962785198</v>
      </c>
      <c r="BZ72">
        <v>-51.400682731908603</v>
      </c>
      <c r="CA72">
        <v>-50.299112015858199</v>
      </c>
      <c r="CB72">
        <v>-52.480882260891498</v>
      </c>
      <c r="CC72">
        <v>-61.041609143865401</v>
      </c>
      <c r="CD72">
        <v>-60.864285262214203</v>
      </c>
    </row>
    <row r="73" spans="1:82" x14ac:dyDescent="0.2">
      <c r="A73">
        <v>1.242</v>
      </c>
      <c r="B73" t="e" cm="1">
        <f t="array" ref="B73">-Inf</f>
        <v>#NAME?</v>
      </c>
      <c r="C73">
        <v>-55.216858789960703</v>
      </c>
      <c r="D73">
        <v>-50.484612588055398</v>
      </c>
      <c r="E73">
        <v>-49.313421704999499</v>
      </c>
      <c r="F73">
        <v>-50.720540272918001</v>
      </c>
      <c r="G73">
        <v>-55.938003763529501</v>
      </c>
      <c r="H73">
        <v>-76.019580352941105</v>
      </c>
      <c r="I73">
        <v>-54.568216395245699</v>
      </c>
      <c r="J73">
        <v>-50.273002762142802</v>
      </c>
      <c r="K73">
        <v>-49.331985315596299</v>
      </c>
      <c r="L73">
        <v>-50.982145418725999</v>
      </c>
      <c r="M73">
        <v>-56.744812368084801</v>
      </c>
      <c r="N73">
        <v>-70.008257285658303</v>
      </c>
      <c r="O73">
        <v>-53.981981555208897</v>
      </c>
      <c r="P73">
        <v>-50.084552768780803</v>
      </c>
      <c r="Q73">
        <v>-49.369192140857997</v>
      </c>
      <c r="R73">
        <v>-51.271024794052401</v>
      </c>
      <c r="S73">
        <v>-57.654877224772001</v>
      </c>
      <c r="T73">
        <v>-66.501902332122</v>
      </c>
      <c r="U73">
        <v>-53.450249196743997</v>
      </c>
      <c r="V73">
        <v>-49.918277886723502</v>
      </c>
      <c r="W73">
        <v>-49.4252027605989</v>
      </c>
      <c r="X73">
        <v>-51.589057446382199</v>
      </c>
      <c r="Y73">
        <v>-58.692447230565698</v>
      </c>
      <c r="Z73">
        <v>-64.024804473254605</v>
      </c>
      <c r="AA73">
        <v>-52.966721133925603</v>
      </c>
      <c r="AB73">
        <v>-49.773344138013101</v>
      </c>
      <c r="AC73">
        <v>-49.500261524283601</v>
      </c>
      <c r="AD73">
        <v>-51.938462379057398</v>
      </c>
      <c r="AE73">
        <v>-59.892254500175099</v>
      </c>
      <c r="AF73">
        <v>-62.114506377792701</v>
      </c>
      <c r="AG73">
        <v>-52.526305824316701</v>
      </c>
      <c r="AH73">
        <v>-49.649050241339701</v>
      </c>
      <c r="AI73">
        <v>-49.594700871476398</v>
      </c>
      <c r="AJ73">
        <v>-52.321873063166002</v>
      </c>
      <c r="AK73">
        <v>-61.306564714892701</v>
      </c>
      <c r="AL73">
        <v>-60.565033016863097</v>
      </c>
      <c r="AM73">
        <v>-52.124836270311</v>
      </c>
      <c r="AN73">
        <v>-49.544813189766501</v>
      </c>
      <c r="AO73">
        <v>-49.7089473436913</v>
      </c>
      <c r="AP73">
        <v>-52.742434877039798</v>
      </c>
      <c r="AQ73">
        <v>-63.019381598256899</v>
      </c>
      <c r="AR73">
        <v>-59.266527841575197</v>
      </c>
      <c r="AS73">
        <v>-51.758866613376199</v>
      </c>
      <c r="AT73">
        <v>-49.460156784147898</v>
      </c>
      <c r="AU73">
        <v>-49.843529524014997</v>
      </c>
      <c r="AV73">
        <v>-53.203934330521797</v>
      </c>
      <c r="AW73">
        <v>-65.178790962997695</v>
      </c>
      <c r="AX73">
        <v>-58.153433920510501</v>
      </c>
      <c r="AY73">
        <v>-51.425522542171599</v>
      </c>
      <c r="AZ73">
        <v>-49.394702619600899</v>
      </c>
      <c r="BA73">
        <v>-49.999088228742202</v>
      </c>
      <c r="BB73">
        <v>-53.710973224795403</v>
      </c>
      <c r="BC73">
        <v>-68.085121183382299</v>
      </c>
      <c r="BD73">
        <v>-57.183484065971797</v>
      </c>
      <c r="BE73">
        <v>-51.122389365122501</v>
      </c>
      <c r="BF73">
        <v>-49.348163148855697</v>
      </c>
      <c r="BG73">
        <v>-50.176389386596497</v>
      </c>
      <c r="BH73">
        <v>-54.269207744879601</v>
      </c>
      <c r="BI73">
        <v>-72.515169461196706</v>
      </c>
      <c r="BJ73">
        <v>-56.327837606315803</v>
      </c>
      <c r="BK73">
        <v>-50.847426995057397</v>
      </c>
      <c r="BL73">
        <v>-49.320336544823597</v>
      </c>
      <c r="BM73">
        <v>-50.376340185739799</v>
      </c>
      <c r="BN73">
        <v>-54.885683727076902</v>
      </c>
      <c r="BO73">
        <v>-82.078631606570895</v>
      </c>
      <c r="BP73">
        <v>-55.565943403394698</v>
      </c>
      <c r="BQ73">
        <v>-50.598904524550598</v>
      </c>
      <c r="BR73">
        <v>-49.311103163608102</v>
      </c>
      <c r="BS73">
        <v>-50.600009260541199</v>
      </c>
      <c r="BT73">
        <v>-55.569318447963198</v>
      </c>
      <c r="BU73">
        <v>-81.997282315314806</v>
      </c>
      <c r="BV73">
        <v>-54.882647670452897</v>
      </c>
      <c r="BW73">
        <v>-50.3753493066883</v>
      </c>
      <c r="BX73">
        <v>-49.320423474603601</v>
      </c>
      <c r="BY73">
        <v>-50.848651948976404</v>
      </c>
      <c r="BZ73">
        <v>-56.331613021534999</v>
      </c>
      <c r="CA73">
        <v>-72.488091828761199</v>
      </c>
      <c r="CB73">
        <v>-54.266463561637202</v>
      </c>
      <c r="CC73">
        <v>-50.175506946186403</v>
      </c>
      <c r="CD73">
        <v>-49.348337380986102</v>
      </c>
    </row>
    <row r="74" spans="1:82" x14ac:dyDescent="0.2">
      <c r="A74">
        <v>1.244</v>
      </c>
      <c r="B74" t="e" cm="1">
        <f t="array" ref="B74">-Inf</f>
        <v>#NAME?</v>
      </c>
      <c r="C74">
        <v>-55.129658006908798</v>
      </c>
      <c r="D74">
        <v>-50.1161370336646</v>
      </c>
      <c r="E74">
        <v>-48.391909015390901</v>
      </c>
      <c r="F74">
        <v>-48.736560775809203</v>
      </c>
      <c r="G74">
        <v>-51.345209231235501</v>
      </c>
      <c r="H74">
        <v>-58.660843840815097</v>
      </c>
      <c r="I74">
        <v>-64.004608838981895</v>
      </c>
      <c r="J74">
        <v>-52.803796518898899</v>
      </c>
      <c r="K74">
        <v>-49.249300789382602</v>
      </c>
      <c r="L74">
        <v>-48.289124452938402</v>
      </c>
      <c r="M74">
        <v>-49.343360639802803</v>
      </c>
      <c r="N74">
        <v>-53.058364870218398</v>
      </c>
      <c r="O74">
        <v>-65.193350310133695</v>
      </c>
      <c r="P74">
        <v>-58.102061744189498</v>
      </c>
      <c r="Q74">
        <v>-51.1630252410487</v>
      </c>
      <c r="R74">
        <v>-48.678028623822399</v>
      </c>
      <c r="S74">
        <v>-48.422472413619197</v>
      </c>
      <c r="T74">
        <v>-50.252309612769103</v>
      </c>
      <c r="U74">
        <v>-55.4997503396974</v>
      </c>
      <c r="V74">
        <v>-81.763955183835506</v>
      </c>
      <c r="W74">
        <v>-54.778439343611197</v>
      </c>
      <c r="X74">
        <v>-49.9859098551035</v>
      </c>
      <c r="Y74">
        <v>-48.3653423912926</v>
      </c>
      <c r="Z74">
        <v>-48.799419889343</v>
      </c>
      <c r="AA74">
        <v>-51.535284311010898</v>
      </c>
      <c r="AB74">
        <v>-59.2622414901913</v>
      </c>
      <c r="AC74">
        <v>-62.962605491355902</v>
      </c>
      <c r="AD74">
        <v>-52.560270847352001</v>
      </c>
      <c r="AE74">
        <v>-49.160110284516897</v>
      </c>
      <c r="AF74">
        <v>-48.293027724900803</v>
      </c>
      <c r="AG74">
        <v>-49.4423964773287</v>
      </c>
      <c r="AH74">
        <v>-53.324642981341903</v>
      </c>
      <c r="AI74">
        <v>-66.575547348528104</v>
      </c>
      <c r="AJ74">
        <v>-57.5807390730278</v>
      </c>
      <c r="AK74">
        <v>-50.988408019726698</v>
      </c>
      <c r="AL74">
        <v>-48.623765493631502</v>
      </c>
      <c r="AM74">
        <v>-48.457060818951597</v>
      </c>
      <c r="AN74">
        <v>-50.394617030054299</v>
      </c>
      <c r="AO74">
        <v>-55.890397204088401</v>
      </c>
      <c r="AP74">
        <v>-75.745306687280205</v>
      </c>
      <c r="AQ74">
        <v>-54.444626633016902</v>
      </c>
      <c r="AR74">
        <v>-49.861452386859597</v>
      </c>
      <c r="AS74">
        <v>-48.342748161345497</v>
      </c>
      <c r="AT74">
        <v>-48.866669063569397</v>
      </c>
      <c r="AU74">
        <v>-51.7336036817467</v>
      </c>
      <c r="AV74">
        <v>-59.912601960716202</v>
      </c>
      <c r="AW74">
        <v>-62.035829831003298</v>
      </c>
      <c r="AX74">
        <v>-52.3271853285097</v>
      </c>
      <c r="AY74">
        <v>-49.075690116752099</v>
      </c>
      <c r="AZ74">
        <v>-48.300837779302903</v>
      </c>
      <c r="BA74">
        <v>-49.546523110922699</v>
      </c>
      <c r="BB74">
        <v>-53.603371808190701</v>
      </c>
      <c r="BC74">
        <v>-68.224819420048306</v>
      </c>
      <c r="BD74">
        <v>-57.092630524462102</v>
      </c>
      <c r="BE74">
        <v>-50.8210592397296</v>
      </c>
      <c r="BF74">
        <v>-48.573718364717202</v>
      </c>
      <c r="BG74">
        <v>-48.495706423160101</v>
      </c>
      <c r="BH74">
        <v>-50.543263713166397</v>
      </c>
      <c r="BI74">
        <v>-56.303535685406501</v>
      </c>
      <c r="BJ74">
        <v>-72.226734257173305</v>
      </c>
      <c r="BK74">
        <v>-54.126930926459004</v>
      </c>
      <c r="BL74">
        <v>-49.742601578175297</v>
      </c>
      <c r="BM74">
        <v>-48.3241057080904</v>
      </c>
      <c r="BN74">
        <v>-48.938376823865802</v>
      </c>
      <c r="BO74">
        <v>-51.940552736241898</v>
      </c>
      <c r="BP74">
        <v>-60.619860911956799</v>
      </c>
      <c r="BQ74">
        <v>-61.202020106844103</v>
      </c>
      <c r="BR74">
        <v>-52.103994100120701</v>
      </c>
      <c r="BS74">
        <v>-48.995948428769097</v>
      </c>
      <c r="BT74">
        <v>-48.312561649740097</v>
      </c>
      <c r="BU74">
        <v>-49.655864109807602</v>
      </c>
      <c r="BV74">
        <v>-53.895377264751602</v>
      </c>
      <c r="BW74">
        <v>-70.267365722346099</v>
      </c>
      <c r="BX74">
        <v>-56.634199219450899</v>
      </c>
      <c r="BY74">
        <v>-50.660704039622303</v>
      </c>
      <c r="BZ74">
        <v>-48.5278389200937</v>
      </c>
      <c r="CA74">
        <v>-48.538445498799</v>
      </c>
      <c r="CB74">
        <v>-50.698470476519702</v>
      </c>
      <c r="CC74">
        <v>-56.7414136541624</v>
      </c>
      <c r="CD74">
        <v>-69.732514195347406</v>
      </c>
    </row>
    <row r="75" spans="1:82" x14ac:dyDescent="0.2">
      <c r="A75">
        <v>1.246</v>
      </c>
      <c r="B75" t="e" cm="1">
        <f t="array" ref="B75">-Inf</f>
        <v>#NAME?</v>
      </c>
      <c r="C75">
        <v>-55.0559387986087</v>
      </c>
      <c r="D75">
        <v>-49.808549919084498</v>
      </c>
      <c r="E75">
        <v>-47.643304809294399</v>
      </c>
      <c r="F75">
        <v>-47.2170651294431</v>
      </c>
      <c r="G75">
        <v>-48.351686618967904</v>
      </c>
      <c r="H75">
        <v>-51.573294243266403</v>
      </c>
      <c r="I75">
        <v>-59.963553987907403</v>
      </c>
      <c r="J75">
        <v>-61.927153123024702</v>
      </c>
      <c r="K75">
        <v>-52.146790869146301</v>
      </c>
      <c r="L75">
        <v>-48.594157060653203</v>
      </c>
      <c r="M75">
        <v>-47.265030991480501</v>
      </c>
      <c r="N75">
        <v>-47.515776595099197</v>
      </c>
      <c r="O75">
        <v>-49.449991806749402</v>
      </c>
      <c r="P75">
        <v>-54.177997762095302</v>
      </c>
      <c r="Q75">
        <v>-73.655539132887498</v>
      </c>
      <c r="R75">
        <v>-56.054624903938901</v>
      </c>
      <c r="S75">
        <v>-50.203001250277097</v>
      </c>
      <c r="T75">
        <v>-47.7926169096081</v>
      </c>
      <c r="U75">
        <v>-47.188844417611598</v>
      </c>
      <c r="V75">
        <v>-48.134865158664603</v>
      </c>
      <c r="W75">
        <v>-51.053740941248499</v>
      </c>
      <c r="X75">
        <v>-58.379327119375603</v>
      </c>
      <c r="Y75">
        <v>-64.494682076906798</v>
      </c>
      <c r="Z75">
        <v>-52.781872957550704</v>
      </c>
      <c r="AA75">
        <v>-48.863751520327099</v>
      </c>
      <c r="AB75">
        <v>-47.3329615409111</v>
      </c>
      <c r="AC75">
        <v>-47.409401127394197</v>
      </c>
      <c r="AD75">
        <v>-49.124477145472802</v>
      </c>
      <c r="AE75">
        <v>-53.398575913094902</v>
      </c>
      <c r="AF75">
        <v>-67.644728263033699</v>
      </c>
      <c r="AG75">
        <v>-57.205549081874103</v>
      </c>
      <c r="AH75">
        <v>-50.636766197203698</v>
      </c>
      <c r="AI75">
        <v>-47.964475847362202</v>
      </c>
      <c r="AJ75">
        <v>-47.180240822271799</v>
      </c>
      <c r="AK75">
        <v>-47.9424418384313</v>
      </c>
      <c r="AL75">
        <v>-50.582031921706601</v>
      </c>
      <c r="AM75">
        <v>-57.056748535927298</v>
      </c>
      <c r="AN75">
        <v>-68.185546203245096</v>
      </c>
      <c r="AO75">
        <v>-53.4882780363994</v>
      </c>
      <c r="AP75">
        <v>-49.162210008628399</v>
      </c>
      <c r="AQ75">
        <v>-47.421171879891297</v>
      </c>
      <c r="AR75">
        <v>-47.323665979026899</v>
      </c>
      <c r="AS75">
        <v>-48.829615570644798</v>
      </c>
      <c r="AT75">
        <v>-52.7014110490245</v>
      </c>
      <c r="AU75">
        <v>-64.139227973083806</v>
      </c>
      <c r="AV75">
        <v>-58.555439763896103</v>
      </c>
      <c r="AW75">
        <v>-51.113984457078203</v>
      </c>
      <c r="AX75">
        <v>-48.1597929643873</v>
      </c>
      <c r="AY75">
        <v>-47.191215475595399</v>
      </c>
      <c r="AZ75">
        <v>-47.773357823738799</v>
      </c>
      <c r="BA75">
        <v>-50.153230661717302</v>
      </c>
      <c r="BB75">
        <v>-55.9263601095806</v>
      </c>
      <c r="BC75">
        <v>-74.775631399549496</v>
      </c>
      <c r="BD75">
        <v>-54.278665084674202</v>
      </c>
      <c r="BE75">
        <v>-49.4915895439648</v>
      </c>
      <c r="BF75">
        <v>-47.5300786226653</v>
      </c>
      <c r="BG75">
        <v>-47.2581672095789</v>
      </c>
      <c r="BH75">
        <v>-48.563391666840701</v>
      </c>
      <c r="BI75">
        <v>-52.074254646586297</v>
      </c>
      <c r="BJ75">
        <v>-61.663328752382803</v>
      </c>
      <c r="BK75">
        <v>-60.177978716339297</v>
      </c>
      <c r="BL75">
        <v>-51.639717169628</v>
      </c>
      <c r="BM75">
        <v>-48.379648864138197</v>
      </c>
      <c r="BN75">
        <v>-47.221817970536101</v>
      </c>
      <c r="BO75">
        <v>-47.626720753341097</v>
      </c>
      <c r="BP75">
        <v>-49.763294047498</v>
      </c>
      <c r="BQ75">
        <v>-54.943741389454999</v>
      </c>
      <c r="BR75">
        <v>-91.992174254364201</v>
      </c>
      <c r="BS75">
        <v>-55.169895081776097</v>
      </c>
      <c r="BT75">
        <v>-49.854331160353802</v>
      </c>
      <c r="BU75">
        <v>-47.660207971519597</v>
      </c>
      <c r="BV75">
        <v>-47.212601563166302</v>
      </c>
      <c r="BW75">
        <v>-48.324100016481196</v>
      </c>
      <c r="BX75">
        <v>-51.507660078986902</v>
      </c>
      <c r="BY75">
        <v>-59.754575394777198</v>
      </c>
      <c r="BZ75">
        <v>-62.199538527277298</v>
      </c>
      <c r="CA75">
        <v>-52.220227207684701</v>
      </c>
      <c r="CB75">
        <v>-48.625319666609798</v>
      </c>
      <c r="CC75">
        <v>-47.272187260870197</v>
      </c>
      <c r="CD75">
        <v>-47.501784439499403</v>
      </c>
    </row>
    <row r="76" spans="1:82" x14ac:dyDescent="0.2">
      <c r="A76">
        <v>1.248</v>
      </c>
      <c r="B76" t="e" cm="1">
        <f t="array" ref="B76">-Inf</f>
        <v>#NAME?</v>
      </c>
      <c r="C76">
        <v>-54.994289143901703</v>
      </c>
      <c r="D76">
        <v>-49.553967641944197</v>
      </c>
      <c r="E76">
        <v>-47.036494023401403</v>
      </c>
      <c r="F76">
        <v>-46.033817613679098</v>
      </c>
      <c r="G76">
        <v>-46.211290298457897</v>
      </c>
      <c r="H76">
        <v>-47.6217988627862</v>
      </c>
      <c r="I76">
        <v>-50.7892102777015</v>
      </c>
      <c r="J76">
        <v>-58.105216815307003</v>
      </c>
      <c r="K76">
        <v>-65.023270254367105</v>
      </c>
      <c r="L76">
        <v>-52.792094848135399</v>
      </c>
      <c r="M76">
        <v>-48.568829593339103</v>
      </c>
      <c r="N76">
        <v>-46.590380396267697</v>
      </c>
      <c r="O76">
        <v>-45.966657226855901</v>
      </c>
      <c r="P76">
        <v>-46.503707099426002</v>
      </c>
      <c r="Q76">
        <v>-48.366562149236302</v>
      </c>
      <c r="R76">
        <v>-52.358441220333503</v>
      </c>
      <c r="S76">
        <v>-63.190540486081503</v>
      </c>
      <c r="T76">
        <v>-59.0569652748596</v>
      </c>
      <c r="U76">
        <v>-51.125726261460798</v>
      </c>
      <c r="V76">
        <v>-47.782451904587099</v>
      </c>
      <c r="W76">
        <v>-46.269771227742403</v>
      </c>
      <c r="X76">
        <v>-46.008105735577097</v>
      </c>
      <c r="Y76">
        <v>-46.9191308178575</v>
      </c>
      <c r="Z76">
        <v>-49.300941564573499</v>
      </c>
      <c r="AA76">
        <v>-54.411133646237403</v>
      </c>
      <c r="AB76">
        <v>-77.537955605710096</v>
      </c>
      <c r="AC76">
        <v>-55.625935443542403</v>
      </c>
      <c r="AD76">
        <v>-49.820821776477104</v>
      </c>
      <c r="AE76">
        <v>-47.161599380850497</v>
      </c>
      <c r="AF76">
        <v>-46.0656749480858</v>
      </c>
      <c r="AG76">
        <v>-46.159211253363701</v>
      </c>
      <c r="AH76">
        <v>-47.4700055432317</v>
      </c>
      <c r="AI76">
        <v>-50.471076568565103</v>
      </c>
      <c r="AJ76">
        <v>-57.253015021398902</v>
      </c>
      <c r="AK76">
        <v>-67.356967776058198</v>
      </c>
      <c r="AL76">
        <v>-53.254919878610103</v>
      </c>
      <c r="AM76">
        <v>-48.782116925269001</v>
      </c>
      <c r="AN76">
        <v>-46.6840397388602</v>
      </c>
      <c r="AO76">
        <v>-45.972708346476402</v>
      </c>
      <c r="AP76">
        <v>-46.423881753580297</v>
      </c>
      <c r="AQ76">
        <v>-48.174812819473999</v>
      </c>
      <c r="AR76">
        <v>-51.951182647921698</v>
      </c>
      <c r="AS76">
        <v>-61.683031237486901</v>
      </c>
      <c r="AT76">
        <v>-60.132825908591798</v>
      </c>
      <c r="AU76">
        <v>-51.482107214698999</v>
      </c>
      <c r="AV76">
        <v>-47.9522987190566</v>
      </c>
      <c r="AW76">
        <v>-46.334740862724701</v>
      </c>
      <c r="AX76">
        <v>-45.988503025080497</v>
      </c>
      <c r="AY76">
        <v>-46.809303253404103</v>
      </c>
      <c r="AZ76">
        <v>-49.0609603340069</v>
      </c>
      <c r="BA76">
        <v>-53.870361105625697</v>
      </c>
      <c r="BB76">
        <v>-71.520380725293407</v>
      </c>
      <c r="BC76">
        <v>-56.313688375453502</v>
      </c>
      <c r="BD76">
        <v>-50.102381028545899</v>
      </c>
      <c r="BE76">
        <v>-47.294673262250697</v>
      </c>
      <c r="BF76">
        <v>-46.1037230001861</v>
      </c>
      <c r="BG76">
        <v>-46.113457754014</v>
      </c>
      <c r="BH76">
        <v>-47.326767482732897</v>
      </c>
      <c r="BI76">
        <v>-50.170025436849798</v>
      </c>
      <c r="BJ76">
        <v>-56.482539521155402</v>
      </c>
      <c r="BK76">
        <v>-70.566511183746201</v>
      </c>
      <c r="BL76">
        <v>-53.750202922236703</v>
      </c>
      <c r="BM76">
        <v>-49.006979224717199</v>
      </c>
      <c r="BN76">
        <v>-46.784837486189801</v>
      </c>
      <c r="BO76">
        <v>-45.984819025694101</v>
      </c>
      <c r="BP76">
        <v>-46.350779591631202</v>
      </c>
      <c r="BQ76">
        <v>-47.993127048617403</v>
      </c>
      <c r="BR76">
        <v>-51.567953180796003</v>
      </c>
      <c r="BS76">
        <v>-60.404094314574202</v>
      </c>
      <c r="BT76">
        <v>-61.3680094862166</v>
      </c>
      <c r="BU76">
        <v>-51.860054113516199</v>
      </c>
      <c r="BV76">
        <v>-48.131706187776402</v>
      </c>
      <c r="BW76">
        <v>-46.406297040014998</v>
      </c>
      <c r="BX76">
        <v>-45.974981959799599</v>
      </c>
      <c r="BY76">
        <v>-46.706823073038599</v>
      </c>
      <c r="BZ76">
        <v>-48.833322177081797</v>
      </c>
      <c r="CA76">
        <v>-53.366998743110798</v>
      </c>
      <c r="CB76">
        <v>-68.003598202448799</v>
      </c>
      <c r="CC76">
        <v>-57.067211756504697</v>
      </c>
      <c r="CD76">
        <v>-50.399631224302297</v>
      </c>
    </row>
    <row r="77" spans="1:82" x14ac:dyDescent="0.2">
      <c r="A77">
        <v>1.25</v>
      </c>
      <c r="B77" t="e" cm="1">
        <f t="array" ref="B77">-Inf</f>
        <v>#NAME?</v>
      </c>
      <c r="C77">
        <v>-54.943430730375702</v>
      </c>
      <c r="D77">
        <v>-49.345700747271998</v>
      </c>
      <c r="E77">
        <v>-46.548004683726802</v>
      </c>
      <c r="F77">
        <v>-45.1079015010354</v>
      </c>
      <c r="G77">
        <v>-44.620278183855099</v>
      </c>
      <c r="H77">
        <v>-44.978873894129002</v>
      </c>
      <c r="I77">
        <v>-46.260531503783099</v>
      </c>
      <c r="J77">
        <v>-48.806170837525798</v>
      </c>
      <c r="K77">
        <v>-53.7741838636748</v>
      </c>
      <c r="L77">
        <v>-71.282788580061094</v>
      </c>
      <c r="M77">
        <v>-56.316838485443498</v>
      </c>
      <c r="N77">
        <v>-49.9410133330029</v>
      </c>
      <c r="O77">
        <v>-46.864723889743203</v>
      </c>
      <c r="P77">
        <v>-45.257911260832898</v>
      </c>
      <c r="Q77">
        <v>-44.639029509071698</v>
      </c>
      <c r="R77">
        <v>-44.8702135149627</v>
      </c>
      <c r="S77">
        <v>-46.000428189533501</v>
      </c>
      <c r="T77">
        <v>-48.315888308332298</v>
      </c>
      <c r="U77">
        <v>-52.760474987062302</v>
      </c>
      <c r="V77">
        <v>-65.271559269284396</v>
      </c>
      <c r="W77">
        <v>-57.971587774414999</v>
      </c>
      <c r="X77">
        <v>-50.600334176451398</v>
      </c>
      <c r="Y77">
        <v>-47.212905663578702</v>
      </c>
      <c r="Z77">
        <v>-45.429641503404902</v>
      </c>
      <c r="AA77">
        <v>-44.676613384262303</v>
      </c>
      <c r="AB77">
        <v>-44.781416522174503</v>
      </c>
      <c r="AC77">
        <v>-45.766101290501297</v>
      </c>
      <c r="AD77">
        <v>-47.869582539696196</v>
      </c>
      <c r="AE77">
        <v>-51.869694597153902</v>
      </c>
      <c r="AF77">
        <v>-61.7653607558305</v>
      </c>
      <c r="AG77">
        <v>-60.041317314132201</v>
      </c>
      <c r="AH77">
        <v>-51.3342021988204</v>
      </c>
      <c r="AI77">
        <v>-47.595181447615801</v>
      </c>
      <c r="AJ77">
        <v>-45.6239694553826</v>
      </c>
      <c r="AK77">
        <v>-44.7331936728106</v>
      </c>
      <c r="AL77">
        <v>-44.712080456832297</v>
      </c>
      <c r="AM77">
        <v>-45.5561949700637</v>
      </c>
      <c r="AN77">
        <v>-47.462948865377697</v>
      </c>
      <c r="AO77">
        <v>-51.0789147885707</v>
      </c>
      <c r="AP77">
        <v>-59.288482290637397</v>
      </c>
      <c r="AQ77">
        <v>-62.789497156662399</v>
      </c>
      <c r="AR77">
        <v>-52.156411223425103</v>
      </c>
      <c r="AS77">
        <v>-48.014695048070998</v>
      </c>
      <c r="AT77">
        <v>-45.841930637889597</v>
      </c>
      <c r="AU77">
        <v>-44.809019757102199</v>
      </c>
      <c r="AV77">
        <v>-44.661896747924899</v>
      </c>
      <c r="AW77">
        <v>-45.369555440475999</v>
      </c>
      <c r="AX77">
        <v>-47.092433964355301</v>
      </c>
      <c r="AY77">
        <v>-50.3714085346178</v>
      </c>
      <c r="AZ77">
        <v>-57.378466922794999</v>
      </c>
      <c r="BA77">
        <v>-66.862588924417494</v>
      </c>
      <c r="BB77">
        <v>-53.085487715760699</v>
      </c>
      <c r="BC77">
        <v>-48.475231904936102</v>
      </c>
      <c r="BD77">
        <v>-46.084743151055001</v>
      </c>
      <c r="BE77">
        <v>-44.904430994071802</v>
      </c>
      <c r="BF77">
        <v>-44.630645119402097</v>
      </c>
      <c r="BG77">
        <v>-45.205202727747597</v>
      </c>
      <c r="BH77">
        <v>-46.755078532412597</v>
      </c>
      <c r="BI77">
        <v>-49.7346060712918</v>
      </c>
      <c r="BJ77">
        <v>-55.829340116485099</v>
      </c>
      <c r="BK77">
        <v>-74.831010573449205</v>
      </c>
      <c r="BL77">
        <v>-54.147118521342598</v>
      </c>
      <c r="BM77">
        <v>-48.9813933286473</v>
      </c>
      <c r="BN77">
        <v>-46.353838163480702</v>
      </c>
      <c r="BO77">
        <v>-45.019862917736901</v>
      </c>
      <c r="BP77">
        <v>-44.618189678908003</v>
      </c>
      <c r="BQ77">
        <v>-45.062308154541597</v>
      </c>
      <c r="BR77">
        <v>-46.448399896334401</v>
      </c>
      <c r="BS77">
        <v>-49.158830441092199</v>
      </c>
      <c r="BT77">
        <v>-54.531245931662497</v>
      </c>
      <c r="BU77">
        <v>-80.766433264714394</v>
      </c>
      <c r="BV77">
        <v>-55.378370842012401</v>
      </c>
      <c r="BW77">
        <v>-49.538835715712601</v>
      </c>
      <c r="BX77">
        <v>-46.650898393842098</v>
      </c>
      <c r="BY77">
        <v>-45.155855435251297</v>
      </c>
      <c r="BZ77">
        <v>-44.624476538626801</v>
      </c>
      <c r="CA77">
        <v>-44.940176348328897</v>
      </c>
      <c r="CB77">
        <v>-46.170303074212399</v>
      </c>
      <c r="CC77">
        <v>-48.636480909442199</v>
      </c>
      <c r="CD77">
        <v>-53.4186281653976</v>
      </c>
    </row>
    <row r="78" spans="1:82" x14ac:dyDescent="0.2">
      <c r="A78">
        <v>1.252</v>
      </c>
      <c r="B78" t="e" cm="1">
        <f t="array" ref="B78">-Inf</f>
        <v>#NAME?</v>
      </c>
      <c r="C78">
        <v>-54.902204161870102</v>
      </c>
      <c r="D78">
        <v>-49.178007682708298</v>
      </c>
      <c r="E78">
        <v>-46.159533271952498</v>
      </c>
      <c r="F78">
        <v>-44.3864631897628</v>
      </c>
      <c r="G78">
        <v>-43.421144101809098</v>
      </c>
      <c r="H78">
        <v>-43.0964830996666</v>
      </c>
      <c r="I78">
        <v>-43.364720597313699</v>
      </c>
      <c r="J78">
        <v>-44.265038213928399</v>
      </c>
      <c r="K78">
        <v>-45.949798474744703</v>
      </c>
      <c r="L78">
        <v>-48.817058015737103</v>
      </c>
      <c r="M78">
        <v>-54.140484333694502</v>
      </c>
      <c r="N78">
        <v>-75.334281016087303</v>
      </c>
      <c r="O78">
        <v>-55.7429154081088</v>
      </c>
      <c r="P78">
        <v>-49.560029733918697</v>
      </c>
      <c r="Q78">
        <v>-46.379778058022097</v>
      </c>
      <c r="R78">
        <v>-44.514873820929303</v>
      </c>
      <c r="S78">
        <v>-43.483160549798399</v>
      </c>
      <c r="T78">
        <v>-43.101673062621501</v>
      </c>
      <c r="U78">
        <v>-43.313817819870899</v>
      </c>
      <c r="V78">
        <v>-44.150406210336698</v>
      </c>
      <c r="W78">
        <v>-45.750077880376097</v>
      </c>
      <c r="X78">
        <v>-48.475498297707396</v>
      </c>
      <c r="Y78">
        <v>-53.444999799587698</v>
      </c>
      <c r="Z78">
        <v>-69.316275696649001</v>
      </c>
      <c r="AA78">
        <v>-56.679583165775199</v>
      </c>
      <c r="AB78">
        <v>-49.965064314986101</v>
      </c>
      <c r="AC78">
        <v>-46.611079922997</v>
      </c>
      <c r="AD78">
        <v>-44.650479827535101</v>
      </c>
      <c r="AE78">
        <v>-43.550850406716599</v>
      </c>
      <c r="AF78">
        <v>-43.112059196273002</v>
      </c>
      <c r="AG78">
        <v>-43.268371419679902</v>
      </c>
      <c r="AH78">
        <v>-44.042390156748901</v>
      </c>
      <c r="AI78">
        <v>-45.559921142875503</v>
      </c>
      <c r="AJ78">
        <v>-48.151860477854001</v>
      </c>
      <c r="AK78">
        <v>-52.8059173916144</v>
      </c>
      <c r="AL78">
        <v>-65.798775527757996</v>
      </c>
      <c r="AM78">
        <v>-57.735463321205899</v>
      </c>
      <c r="AN78">
        <v>-50.395364176060397</v>
      </c>
      <c r="AO78">
        <v>-46.854044128643302</v>
      </c>
      <c r="AP78">
        <v>-44.793509523096198</v>
      </c>
      <c r="AQ78">
        <v>-43.6243028215343</v>
      </c>
      <c r="AR78">
        <v>-43.127653945842802</v>
      </c>
      <c r="AS78">
        <v>-43.228324578965399</v>
      </c>
      <c r="AT78">
        <v>-43.940827472855901</v>
      </c>
      <c r="AU78">
        <v>-45.378918326111403</v>
      </c>
      <c r="AV78">
        <v>-47.844856325983599</v>
      </c>
      <c r="AW78">
        <v>-52.215497429966099</v>
      </c>
      <c r="AX78">
        <v>-63.306057260750499</v>
      </c>
      <c r="AY78">
        <v>-58.943655707425201</v>
      </c>
      <c r="AZ78">
        <v>-50.853565049498599</v>
      </c>
      <c r="BA78">
        <v>-47.109342191838003</v>
      </c>
      <c r="BB78">
        <v>-44.944211578305101</v>
      </c>
      <c r="BC78">
        <v>-43.703616118672102</v>
      </c>
      <c r="BD78">
        <v>-43.148476053812203</v>
      </c>
      <c r="BE78">
        <v>-43.193627721299499</v>
      </c>
      <c r="BF78">
        <v>-43.845568939089397</v>
      </c>
      <c r="BG78">
        <v>-45.2066955701005</v>
      </c>
      <c r="BH78">
        <v>-47.553349587424002</v>
      </c>
      <c r="BI78">
        <v>-51.667539137029998</v>
      </c>
      <c r="BJ78">
        <v>-61.3756463687102</v>
      </c>
      <c r="BK78">
        <v>-60.353585037932</v>
      </c>
      <c r="BL78">
        <v>-51.342777064833697</v>
      </c>
      <c r="BM78">
        <v>-47.377721449842099</v>
      </c>
      <c r="BN78">
        <v>-45.102857024374003</v>
      </c>
      <c r="BO78">
        <v>-43.7888983533187</v>
      </c>
      <c r="BP78">
        <v>-43.174550650355698</v>
      </c>
      <c r="BQ78">
        <v>-43.164238261624199</v>
      </c>
      <c r="BR78">
        <v>-43.756477736547801</v>
      </c>
      <c r="BS78">
        <v>-45.042911342336801</v>
      </c>
      <c r="BT78">
        <v>-47.276333349031901</v>
      </c>
      <c r="BU78">
        <v>-51.156998383243298</v>
      </c>
      <c r="BV78">
        <v>-59.801545585995299</v>
      </c>
      <c r="BW78">
        <v>-62.043886706490802</v>
      </c>
      <c r="BX78">
        <v>-51.866705227792899</v>
      </c>
      <c r="BY78">
        <v>-47.660016444368402</v>
      </c>
      <c r="BZ78">
        <v>-45.269741534285203</v>
      </c>
      <c r="CA78">
        <v>-43.880267937162799</v>
      </c>
      <c r="CB78">
        <v>-43.205909375357997</v>
      </c>
      <c r="CC78">
        <v>-43.140120394245301</v>
      </c>
      <c r="CD78">
        <v>-43.673428593840399</v>
      </c>
    </row>
    <row r="79" spans="1:82" x14ac:dyDescent="0.2">
      <c r="A79">
        <v>1.254</v>
      </c>
      <c r="B79" t="e" cm="1">
        <f t="array" ref="B79">-Inf</f>
        <v>#NAME?</v>
      </c>
      <c r="C79">
        <v>-54.8695563214117</v>
      </c>
      <c r="D79">
        <v>-49.045912170969501</v>
      </c>
      <c r="E79">
        <v>-45.856418992924901</v>
      </c>
      <c r="F79">
        <v>-43.831851648054197</v>
      </c>
      <c r="G79">
        <v>-42.519698333536901</v>
      </c>
      <c r="H79">
        <v>-41.728484046852898</v>
      </c>
      <c r="I79">
        <v>-41.369247906341798</v>
      </c>
      <c r="J79">
        <v>-41.406899687657898</v>
      </c>
      <c r="K79">
        <v>-41.844976117021602</v>
      </c>
      <c r="L79">
        <v>-42.727079854903202</v>
      </c>
      <c r="M79">
        <v>-44.156420990814702</v>
      </c>
      <c r="N79">
        <v>-46.3559806463714</v>
      </c>
      <c r="O79">
        <v>-49.8737853118499</v>
      </c>
      <c r="P79">
        <v>-56.697275144073799</v>
      </c>
      <c r="Q79">
        <v>-69.146539744057904</v>
      </c>
      <c r="R79">
        <v>-53.372477771422403</v>
      </c>
      <c r="S79">
        <v>-48.3033258607216</v>
      </c>
      <c r="T79">
        <v>-45.397672566169803</v>
      </c>
      <c r="U79">
        <v>-43.532867278393397</v>
      </c>
      <c r="V79">
        <v>-42.331222946250598</v>
      </c>
      <c r="W79">
        <v>-41.627746401004501</v>
      </c>
      <c r="X79">
        <v>-41.346098784148197</v>
      </c>
      <c r="Y79">
        <v>-41.459180513983597</v>
      </c>
      <c r="Z79">
        <v>-41.977651314834503</v>
      </c>
      <c r="AA79">
        <v>-42.954293262432302</v>
      </c>
      <c r="AB79">
        <v>-44.508563813904502</v>
      </c>
      <c r="AC79">
        <v>-46.901346256249099</v>
      </c>
      <c r="AD79">
        <v>-50.8049628753324</v>
      </c>
      <c r="AE79">
        <v>-59.0337923423265</v>
      </c>
      <c r="AF79">
        <v>-63.133137959941003</v>
      </c>
      <c r="AG79">
        <v>-52.1083253725552</v>
      </c>
      <c r="AH79">
        <v>-47.632566488790502</v>
      </c>
      <c r="AI79">
        <v>-44.9756412756686</v>
      </c>
      <c r="AJ79">
        <v>-43.257763437391901</v>
      </c>
      <c r="AK79">
        <v>-42.160849915215799</v>
      </c>
      <c r="AL79">
        <v>-41.542401629980901</v>
      </c>
      <c r="AM79">
        <v>-41.3373751594102</v>
      </c>
      <c r="AN79">
        <v>-41.526267706649698</v>
      </c>
      <c r="AO79">
        <v>-42.127012139918598</v>
      </c>
      <c r="AP79">
        <v>-43.202405020657402</v>
      </c>
      <c r="AQ79">
        <v>-44.890613038490898</v>
      </c>
      <c r="AR79">
        <v>-47.4986627670445</v>
      </c>
      <c r="AS79">
        <v>-51.864331414490003</v>
      </c>
      <c r="AT79">
        <v>-62.2607619496655</v>
      </c>
      <c r="AU79">
        <v>-59.623314968051702</v>
      </c>
      <c r="AV79">
        <v>-51.017682525403401</v>
      </c>
      <c r="AW79">
        <v>-47.023318267725898</v>
      </c>
      <c r="AX79">
        <v>-44.586918625883101</v>
      </c>
      <c r="AY79">
        <v>-43.005072435666897</v>
      </c>
      <c r="AZ79">
        <v>-42.007882138875701</v>
      </c>
      <c r="BA79">
        <v>-41.472149935267403</v>
      </c>
      <c r="BB79">
        <v>-41.343048060872</v>
      </c>
      <c r="BC79">
        <v>-41.608391960801299</v>
      </c>
      <c r="BD79">
        <v>-42.293643000327698</v>
      </c>
      <c r="BE79">
        <v>-43.4726453785605</v>
      </c>
      <c r="BF79">
        <v>-45.305323898095203</v>
      </c>
      <c r="BG79">
        <v>-48.155616400857497</v>
      </c>
      <c r="BH79">
        <v>-53.087640181116299</v>
      </c>
      <c r="BI79">
        <v>-67.478679457780899</v>
      </c>
      <c r="BJ79">
        <v>-57.141354463728597</v>
      </c>
      <c r="BK79">
        <v>-50.061715967578003</v>
      </c>
      <c r="BL79">
        <v>-46.467505236201099</v>
      </c>
      <c r="BM79">
        <v>-44.228647797095398</v>
      </c>
      <c r="BN79">
        <v>-42.773525868693199</v>
      </c>
      <c r="BO79">
        <v>-41.871716654852001</v>
      </c>
      <c r="BP79">
        <v>-41.416748927402203</v>
      </c>
      <c r="BQ79">
        <v>-41.363136321674503</v>
      </c>
      <c r="BR79">
        <v>-41.705840583267502</v>
      </c>
      <c r="BS79">
        <v>-42.4782200899797</v>
      </c>
      <c r="BT79">
        <v>-43.766436962356202</v>
      </c>
      <c r="BU79">
        <v>-45.755975822471598</v>
      </c>
      <c r="BV79">
        <v>-48.881985494259801</v>
      </c>
      <c r="BW79">
        <v>-54.528901404307703</v>
      </c>
      <c r="BX79">
        <v>-82.623638620214706</v>
      </c>
      <c r="BY79">
        <v>-55.2247916753917</v>
      </c>
      <c r="BZ79">
        <v>-49.213650707796297</v>
      </c>
      <c r="CA79">
        <v>-45.958690844832503</v>
      </c>
      <c r="CB79">
        <v>-43.898413600195902</v>
      </c>
      <c r="CC79">
        <v>-42.562024666191903</v>
      </c>
      <c r="CD79">
        <v>-41.751834342954901</v>
      </c>
    </row>
    <row r="80" spans="1:82" x14ac:dyDescent="0.2">
      <c r="A80">
        <v>1.256</v>
      </c>
      <c r="B80" t="e" cm="1">
        <f t="array" ref="B80">-Inf</f>
        <v>#NAME?</v>
      </c>
      <c r="C80">
        <v>-54.8445294963214</v>
      </c>
      <c r="D80">
        <v>-48.945065104230999</v>
      </c>
      <c r="E80">
        <v>-45.626657766791404</v>
      </c>
      <c r="F80">
        <v>-43.415959186705003</v>
      </c>
      <c r="G80">
        <v>-41.854007057150099</v>
      </c>
      <c r="H80">
        <v>-40.739669663932801</v>
      </c>
      <c r="I80">
        <v>-39.9696083086409</v>
      </c>
      <c r="J80">
        <v>-39.486947365829899</v>
      </c>
      <c r="K80">
        <v>-39.261005572553799</v>
      </c>
      <c r="L80">
        <v>-39.278584379699701</v>
      </c>
      <c r="M80">
        <v>-39.5406855095042</v>
      </c>
      <c r="N80">
        <v>-40.0627503890423</v>
      </c>
      <c r="O80">
        <v>-40.878552593000599</v>
      </c>
      <c r="P80">
        <v>-42.050050537507701</v>
      </c>
      <c r="Q80">
        <v>-43.690399610707601</v>
      </c>
      <c r="R80">
        <v>-46.023545899121402</v>
      </c>
      <c r="S80">
        <v>-49.578198710313302</v>
      </c>
      <c r="T80">
        <v>-56.198908367681902</v>
      </c>
      <c r="U80">
        <v>-71.550952720633703</v>
      </c>
      <c r="V80">
        <v>-53.677585076368104</v>
      </c>
      <c r="W80">
        <v>-48.359730626333501</v>
      </c>
      <c r="X80">
        <v>-45.251999684706497</v>
      </c>
      <c r="Y80">
        <v>-43.154873913297202</v>
      </c>
      <c r="Z80">
        <v>-41.667282220045003</v>
      </c>
      <c r="AA80">
        <v>-40.607995588537598</v>
      </c>
      <c r="AB80">
        <v>-39.88250336182</v>
      </c>
      <c r="AC80">
        <v>-39.438611150421004</v>
      </c>
      <c r="AD80">
        <v>-39.248554762683597</v>
      </c>
      <c r="AE80">
        <v>-39.301311988791497</v>
      </c>
      <c r="AF80">
        <v>-39.599892859521802</v>
      </c>
      <c r="AG80">
        <v>-40.162060524847597</v>
      </c>
      <c r="AH80">
        <v>-41.024878733593802</v>
      </c>
      <c r="AI80">
        <v>-42.255843191272398</v>
      </c>
      <c r="AJ80">
        <v>-43.979067077033697</v>
      </c>
      <c r="AK80">
        <v>-46.444794323452598</v>
      </c>
      <c r="AL80">
        <v>-50.266657300315998</v>
      </c>
      <c r="AM80">
        <v>-57.810338840213802</v>
      </c>
      <c r="AN80">
        <v>-65.532903828371204</v>
      </c>
      <c r="AO80">
        <v>-52.653544941461199</v>
      </c>
      <c r="AP80">
        <v>-47.816153757060398</v>
      </c>
      <c r="AQ80">
        <v>-44.8977321397943</v>
      </c>
      <c r="AR80">
        <v>-42.906364009905801</v>
      </c>
      <c r="AS80">
        <v>-41.489483660659502</v>
      </c>
      <c r="AT80">
        <v>-40.483314994460102</v>
      </c>
      <c r="AU80">
        <v>-39.801315629229698</v>
      </c>
      <c r="AV80">
        <v>-39.395617055710296</v>
      </c>
      <c r="AW80">
        <v>-39.241217265340197</v>
      </c>
      <c r="AX80">
        <v>-39.329215423348501</v>
      </c>
      <c r="AY80">
        <v>-39.664644512083598</v>
      </c>
      <c r="AZ80">
        <v>-40.2676814378449</v>
      </c>
      <c r="BA80">
        <v>-41.178903254347297</v>
      </c>
      <c r="BB80">
        <v>-42.471858386776901</v>
      </c>
      <c r="BC80">
        <v>-44.282940222747499</v>
      </c>
      <c r="BD80">
        <v>-46.8928881199244</v>
      </c>
      <c r="BE80">
        <v>-51.019980134495803</v>
      </c>
      <c r="BF80">
        <v>-59.796824838456097</v>
      </c>
      <c r="BG80">
        <v>-62.015331015150302</v>
      </c>
      <c r="BH80">
        <v>-51.742195421416596</v>
      </c>
      <c r="BI80">
        <v>-47.309411402122599</v>
      </c>
      <c r="BJ80">
        <v>-44.5622561166861</v>
      </c>
      <c r="BK80">
        <v>-42.669729617064803</v>
      </c>
      <c r="BL80">
        <v>-41.320253143228598</v>
      </c>
      <c r="BM80">
        <v>-40.365429884634899</v>
      </c>
      <c r="BN80">
        <v>-39.725935484374901</v>
      </c>
      <c r="BO80">
        <v>-39.3579124408948</v>
      </c>
      <c r="BP80">
        <v>-39.238984446230504</v>
      </c>
      <c r="BQ80">
        <v>-39.362328055131997</v>
      </c>
      <c r="BR80">
        <v>-39.735023776927697</v>
      </c>
      <c r="BS80">
        <v>-40.379768546230999</v>
      </c>
      <c r="BT80">
        <v>-41.340904208731303</v>
      </c>
      <c r="BU80">
        <v>-42.698617766609097</v>
      </c>
      <c r="BV80">
        <v>-44.603122119842197</v>
      </c>
      <c r="BW80">
        <v>-47.370750065894697</v>
      </c>
      <c r="BX80">
        <v>-51.850508025169198</v>
      </c>
      <c r="BY80">
        <v>-62.383545359956997</v>
      </c>
      <c r="BZ80">
        <v>-59.522510997831901</v>
      </c>
      <c r="CA80">
        <v>-50.922092724019798</v>
      </c>
      <c r="CB80">
        <v>-46.835439253278302</v>
      </c>
      <c r="CC80">
        <v>-44.244173290097301</v>
      </c>
      <c r="CD80">
        <v>-42.444340577412603</v>
      </c>
    </row>
    <row r="81" spans="1:82" x14ac:dyDescent="0.2">
      <c r="A81">
        <v>1.258</v>
      </c>
      <c r="B81" t="e" cm="1">
        <f t="array" ref="B81">-Inf</f>
        <v>#NAME?</v>
      </c>
      <c r="C81">
        <v>-54.826251963838097</v>
      </c>
      <c r="D81">
        <v>-48.871638320052497</v>
      </c>
      <c r="E81">
        <v>-45.460239642778603</v>
      </c>
      <c r="F81">
        <v>-43.117019639218199</v>
      </c>
      <c r="G81">
        <v>-41.3804942777615</v>
      </c>
      <c r="H81">
        <v>-40.045991393695701</v>
      </c>
      <c r="I81">
        <v>-39.005330316394598</v>
      </c>
      <c r="J81">
        <v>-38.195062215360799</v>
      </c>
      <c r="K81">
        <v>-37.575540032577202</v>
      </c>
      <c r="L81">
        <v>-37.121162760746898</v>
      </c>
      <c r="M81">
        <v>-36.8153842054069</v>
      </c>
      <c r="N81">
        <v>-36.648020699479098</v>
      </c>
      <c r="O81">
        <v>-36.6137993178275</v>
      </c>
      <c r="P81">
        <v>-36.711667068032803</v>
      </c>
      <c r="Q81">
        <v>-36.944657891686496</v>
      </c>
      <c r="R81">
        <v>-37.320280333959502</v>
      </c>
      <c r="S81">
        <v>-37.851535946296998</v>
      </c>
      <c r="T81">
        <v>-38.558882715555598</v>
      </c>
      <c r="U81">
        <v>-39.473843851449097</v>
      </c>
      <c r="V81">
        <v>-40.645834737395397</v>
      </c>
      <c r="W81">
        <v>-42.156046705010702</v>
      </c>
      <c r="X81">
        <v>-44.149105101644999</v>
      </c>
      <c r="Y81">
        <v>-46.9190864040375</v>
      </c>
      <c r="Z81">
        <v>-51.223292286268503</v>
      </c>
      <c r="AA81">
        <v>-60.505281013452297</v>
      </c>
      <c r="AB81">
        <v>-61.168185358374799</v>
      </c>
      <c r="AC81">
        <v>-51.441924765809098</v>
      </c>
      <c r="AD81">
        <v>-47.047556865380997</v>
      </c>
      <c r="AE81">
        <v>-44.237941286847402</v>
      </c>
      <c r="AF81">
        <v>-42.222060675574397</v>
      </c>
      <c r="AG81">
        <v>-40.696634707279202</v>
      </c>
      <c r="AH81">
        <v>-39.513488705445603</v>
      </c>
      <c r="AI81">
        <v>-38.589765058957298</v>
      </c>
      <c r="AJ81">
        <v>-37.875155348463203</v>
      </c>
      <c r="AK81">
        <v>-37.337606942038697</v>
      </c>
      <c r="AL81">
        <v>-36.956319489842301</v>
      </c>
      <c r="AM81">
        <v>-36.718050337519699</v>
      </c>
      <c r="AN81">
        <v>-36.615104565148698</v>
      </c>
      <c r="AO81">
        <v>-36.6442879327656</v>
      </c>
      <c r="AP81">
        <v>-36.806498157571802</v>
      </c>
      <c r="AQ81">
        <v>-37.106838250346797</v>
      </c>
      <c r="AR81">
        <v>-37.555283542254799</v>
      </c>
      <c r="AS81">
        <v>-38.168097947531599</v>
      </c>
      <c r="AT81">
        <v>-38.970464668907901</v>
      </c>
      <c r="AU81">
        <v>-40.001357701351502</v>
      </c>
      <c r="AV81">
        <v>-41.3230372488146</v>
      </c>
      <c r="AW81">
        <v>-43.041333054232602</v>
      </c>
      <c r="AX81">
        <v>-45.355473987218701</v>
      </c>
      <c r="AY81">
        <v>-48.710744515237401</v>
      </c>
      <c r="AZ81">
        <v>-54.502428822254402</v>
      </c>
      <c r="BA81">
        <v>-83.165452851184497</v>
      </c>
      <c r="BB81">
        <v>-55.162816375190097</v>
      </c>
      <c r="BC81">
        <v>-49.035764439730698</v>
      </c>
      <c r="BD81">
        <v>-45.566478729401297</v>
      </c>
      <c r="BE81">
        <v>-43.193565222812801</v>
      </c>
      <c r="BF81">
        <v>-41.438527187836399</v>
      </c>
      <c r="BG81">
        <v>-40.091048610745602</v>
      </c>
      <c r="BH81">
        <v>-39.0405292447508</v>
      </c>
      <c r="BI81">
        <v>-38.222303038599101</v>
      </c>
      <c r="BJ81">
        <v>-37.596036311768998</v>
      </c>
      <c r="BK81">
        <v>-37.135703239788903</v>
      </c>
      <c r="BL81">
        <v>-36.8244715387344</v>
      </c>
      <c r="BM81">
        <v>-36.651947142249</v>
      </c>
      <c r="BN81">
        <v>-36.612686226421197</v>
      </c>
      <c r="BO81">
        <v>-36.705480333880303</v>
      </c>
      <c r="BP81">
        <v>-36.933203660697998</v>
      </c>
      <c r="BQ81">
        <v>-37.303179826997201</v>
      </c>
      <c r="BR81">
        <v>-37.828172066546401</v>
      </c>
      <c r="BS81">
        <v>-38.528301093884103</v>
      </c>
      <c r="BT81">
        <v>-39.4345702442263</v>
      </c>
      <c r="BU81">
        <v>-40.595521023151797</v>
      </c>
      <c r="BV81">
        <v>-42.090721213774003</v>
      </c>
      <c r="BW81">
        <v>-44.0613583650997</v>
      </c>
      <c r="BX81">
        <v>-46.792677660416601</v>
      </c>
      <c r="BY81">
        <v>-51.010215485602799</v>
      </c>
      <c r="BZ81">
        <v>-59.889580438246497</v>
      </c>
      <c r="CA81">
        <v>-61.886102300219797</v>
      </c>
      <c r="CB81">
        <v>-51.666399864202198</v>
      </c>
      <c r="CC81">
        <v>-47.1781509515708</v>
      </c>
      <c r="CD81">
        <v>-44.327889436618896</v>
      </c>
    </row>
    <row r="82" spans="1:82" x14ac:dyDescent="0.2">
      <c r="A82">
        <v>1.26</v>
      </c>
      <c r="B82" t="e" cm="1">
        <f t="array" ref="B82">-Inf</f>
        <v>#NAME?</v>
      </c>
      <c r="C82">
        <v>-54.813929790057699</v>
      </c>
      <c r="D82">
        <v>-48.822241638984799</v>
      </c>
      <c r="E82">
        <v>-45.348688588322702</v>
      </c>
      <c r="F82">
        <v>-42.917676297349601</v>
      </c>
      <c r="G82">
        <v>-41.066913046884501</v>
      </c>
      <c r="H82">
        <v>-39.590640695500099</v>
      </c>
      <c r="I82">
        <v>-38.379273985476303</v>
      </c>
      <c r="J82">
        <v>-37.367585691828303</v>
      </c>
      <c r="K82">
        <v>-36.513701771039997</v>
      </c>
      <c r="L82">
        <v>-35.789244333068297</v>
      </c>
      <c r="M82">
        <v>-35.174202250077997</v>
      </c>
      <c r="N82">
        <v>-34.654048233103602</v>
      </c>
      <c r="O82">
        <v>-34.218019703056697</v>
      </c>
      <c r="P82">
        <v>-33.858045384173202</v>
      </c>
      <c r="Q82">
        <v>-33.5680511063224</v>
      </c>
      <c r="R82">
        <v>-33.343499569301798</v>
      </c>
      <c r="S82">
        <v>-33.181081227628603</v>
      </c>
      <c r="T82">
        <v>-33.078507449756799</v>
      </c>
      <c r="U82">
        <v>-33.034376648611001</v>
      </c>
      <c r="V82">
        <v>-33.048095991383498</v>
      </c>
      <c r="W82">
        <v>-33.119849128202198</v>
      </c>
      <c r="X82">
        <v>-33.250606135703897</v>
      </c>
      <c r="Y82">
        <v>-33.442176838935801</v>
      </c>
      <c r="Z82">
        <v>-33.697313881387203</v>
      </c>
      <c r="AA82">
        <v>-34.019878463648297</v>
      </c>
      <c r="AB82">
        <v>-34.415091120791097</v>
      </c>
      <c r="AC82">
        <v>-34.889904855561902</v>
      </c>
      <c r="AD82">
        <v>-35.453563190100702</v>
      </c>
      <c r="AE82">
        <v>-36.118450751466199</v>
      </c>
      <c r="AF82">
        <v>-36.901428911211198</v>
      </c>
      <c r="AG82">
        <v>-37.826018956777602</v>
      </c>
      <c r="AH82">
        <v>-38.9261605328294</v>
      </c>
      <c r="AI82">
        <v>-40.253129620539603</v>
      </c>
      <c r="AJ82">
        <v>-41.889445058362803</v>
      </c>
      <c r="AK82">
        <v>-43.980416203570101</v>
      </c>
      <c r="AL82">
        <v>-46.819616104591198</v>
      </c>
      <c r="AM82">
        <v>-51.159766931700297</v>
      </c>
      <c r="AN82">
        <v>-60.399285339462402</v>
      </c>
      <c r="AO82">
        <v>-61.277559325973598</v>
      </c>
      <c r="AP82">
        <v>-51.451004119964502</v>
      </c>
      <c r="AQ82">
        <v>-46.992784929173602</v>
      </c>
      <c r="AR82">
        <v>-44.102424149723703</v>
      </c>
      <c r="AS82">
        <v>-41.9825841783342</v>
      </c>
      <c r="AT82">
        <v>-40.327524209527297</v>
      </c>
      <c r="AU82">
        <v>-38.987253357876199</v>
      </c>
      <c r="AV82">
        <v>-37.8770663169201</v>
      </c>
      <c r="AW82">
        <v>-36.944527799873804</v>
      </c>
      <c r="AX82">
        <v>-36.155025197868298</v>
      </c>
      <c r="AY82">
        <v>-35.484618780959501</v>
      </c>
      <c r="AZ82">
        <v>-34.916172337079502</v>
      </c>
      <c r="BA82">
        <v>-34.4371122639593</v>
      </c>
      <c r="BB82">
        <v>-34.038059784546398</v>
      </c>
      <c r="BC82">
        <v>-33.711961435194603</v>
      </c>
      <c r="BD82">
        <v>-33.453519313551503</v>
      </c>
      <c r="BE82">
        <v>-33.258810375765101</v>
      </c>
      <c r="BF82">
        <v>-33.125030529464603</v>
      </c>
      <c r="BG82">
        <v>-33.050325231189902</v>
      </c>
      <c r="BH82">
        <v>-33.033683623252003</v>
      </c>
      <c r="BI82">
        <v>-33.074882897730397</v>
      </c>
      <c r="BJ82">
        <v>-33.174476229457099</v>
      </c>
      <c r="BK82">
        <v>-33.3338228655915</v>
      </c>
      <c r="BL82">
        <v>-33.555163914843</v>
      </c>
      <c r="BM82">
        <v>-33.841753068786304</v>
      </c>
      <c r="BN82">
        <v>-34.198059174921603</v>
      </c>
      <c r="BO82">
        <v>-34.630069218685897</v>
      </c>
      <c r="BP82">
        <v>-35.145739303264698</v>
      </c>
      <c r="BQ82">
        <v>-35.755674230740297</v>
      </c>
      <c r="BR82">
        <v>-36.474176727151502</v>
      </c>
      <c r="BS82">
        <v>-37.320924443399797</v>
      </c>
      <c r="BT82">
        <v>-38.323774888755999</v>
      </c>
      <c r="BU82">
        <v>-39.523739277448399</v>
      </c>
      <c r="BV82">
        <v>-40.984498395901603</v>
      </c>
      <c r="BW82">
        <v>-42.812557843785498</v>
      </c>
      <c r="BX82">
        <v>-45.2065282112817</v>
      </c>
      <c r="BY82">
        <v>-48.607440766052498</v>
      </c>
      <c r="BZ82">
        <v>-54.386656056977202</v>
      </c>
      <c r="CA82">
        <v>-80.731204633233901</v>
      </c>
      <c r="CB82">
        <v>-55.263469582122397</v>
      </c>
      <c r="CC82">
        <v>-49.042640834997698</v>
      </c>
      <c r="CD82">
        <v>-45.493364472702098</v>
      </c>
    </row>
    <row r="83" spans="1:82" x14ac:dyDescent="0.2">
      <c r="A83">
        <v>1.262</v>
      </c>
      <c r="B83" t="e" cm="1">
        <f t="array" ref="B83">-Inf</f>
        <v>#NAME?</v>
      </c>
      <c r="C83">
        <v>-54.806839645103402</v>
      </c>
      <c r="D83">
        <v>-48.793857180518003</v>
      </c>
      <c r="E83">
        <v>-45.284733691184798</v>
      </c>
      <c r="F83">
        <v>-42.8037538307156</v>
      </c>
      <c r="G83">
        <v>-40.888454175678497</v>
      </c>
      <c r="H83">
        <v>-39.332851805790703</v>
      </c>
      <c r="I83">
        <v>-38.027080436651303</v>
      </c>
      <c r="J83">
        <v>-36.905571501394398</v>
      </c>
      <c r="K83">
        <v>-35.926044209484999</v>
      </c>
      <c r="L83">
        <v>-35.059642239206198</v>
      </c>
      <c r="M83">
        <v>-34.285796661928401</v>
      </c>
      <c r="N83">
        <v>-33.589333652395602</v>
      </c>
      <c r="O83">
        <v>-32.958743954879999</v>
      </c>
      <c r="P83">
        <v>-32.385095572448201</v>
      </c>
      <c r="Q83">
        <v>-31.861322566556598</v>
      </c>
      <c r="R83">
        <v>-31.381743935008501</v>
      </c>
      <c r="S83">
        <v>-30.941728688722499</v>
      </c>
      <c r="T83">
        <v>-30.5374568942783</v>
      </c>
      <c r="U83">
        <v>-30.165745504047901</v>
      </c>
      <c r="V83">
        <v>-29.823919013417498</v>
      </c>
      <c r="W83">
        <v>-29.509711814886501</v>
      </c>
      <c r="X83">
        <v>-29.221193402618301</v>
      </c>
      <c r="Y83">
        <v>-28.956710339089199</v>
      </c>
      <c r="Z83">
        <v>-28.714840713298699</v>
      </c>
      <c r="AA83">
        <v>-28.494358043608099</v>
      </c>
      <c r="AB83">
        <v>-28.294202417756701</v>
      </c>
      <c r="AC83">
        <v>-28.113457248670102</v>
      </c>
      <c r="AD83">
        <v>-27.9513304404298</v>
      </c>
      <c r="AE83">
        <v>-27.807139058129401</v>
      </c>
      <c r="AF83">
        <v>-27.680296813948399</v>
      </c>
      <c r="AG83">
        <v>-27.570303843566801</v>
      </c>
      <c r="AH83">
        <v>-27.476738368404099</v>
      </c>
      <c r="AI83">
        <v>-27.399249931425899</v>
      </c>
      <c r="AJ83">
        <v>-27.337553965428999</v>
      </c>
      <c r="AK83">
        <v>-27.291427508493399</v>
      </c>
      <c r="AL83">
        <v>-27.2607059258332</v>
      </c>
      <c r="AM83">
        <v>-27.245280533672201</v>
      </c>
      <c r="AN83">
        <v>-27.245097051334302</v>
      </c>
      <c r="AO83">
        <v>-27.260154834321799</v>
      </c>
      <c r="AP83">
        <v>-27.290506865234502</v>
      </c>
      <c r="AQ83">
        <v>-27.336260502255499</v>
      </c>
      <c r="AR83">
        <v>-27.397579007790501</v>
      </c>
      <c r="AS83">
        <v>-27.4746839038872</v>
      </c>
      <c r="AT83">
        <v>-27.567858227558599</v>
      </c>
      <c r="AU83">
        <v>-27.677450789591902</v>
      </c>
      <c r="AV83">
        <v>-27.803881576647399</v>
      </c>
      <c r="AW83">
        <v>-27.9476484807677</v>
      </c>
      <c r="AX83">
        <v>-28.1093355958822</v>
      </c>
      <c r="AY83">
        <v>-28.2896233916269</v>
      </c>
      <c r="AZ83">
        <v>-28.489301166469399</v>
      </c>
      <c r="BA83">
        <v>-28.709282302671099</v>
      </c>
      <c r="BB83">
        <v>-28.950623006267602</v>
      </c>
      <c r="BC83">
        <v>-29.2145454322416</v>
      </c>
      <c r="BD83">
        <v>-29.5024663921129</v>
      </c>
      <c r="BE83">
        <v>-29.816033253575299</v>
      </c>
      <c r="BF83">
        <v>-30.157169222942201</v>
      </c>
      <c r="BG83">
        <v>-30.5281310332456</v>
      </c>
      <c r="BH83">
        <v>-30.931583273114899</v>
      </c>
      <c r="BI83">
        <v>-31.370695391698799</v>
      </c>
      <c r="BJ83">
        <v>-31.849270144678901</v>
      </c>
      <c r="BK83">
        <v>-32.3719164837607</v>
      </c>
      <c r="BL83">
        <v>-32.944286643722499</v>
      </c>
      <c r="BM83">
        <v>-33.573408261333199</v>
      </c>
      <c r="BN83">
        <v>-34.268161165480599</v>
      </c>
      <c r="BO83">
        <v>-35.039981649985499</v>
      </c>
      <c r="BP83">
        <v>-35.903938244864499</v>
      </c>
      <c r="BQ83">
        <v>-36.880442069443603</v>
      </c>
      <c r="BR83">
        <v>-37.998101673584699</v>
      </c>
      <c r="BS83">
        <v>-39.298785291636598</v>
      </c>
      <c r="BT83">
        <v>-40.847319757466799</v>
      </c>
      <c r="BU83">
        <v>-42.752090202096497</v>
      </c>
      <c r="BV83">
        <v>-45.215631505790903</v>
      </c>
      <c r="BW83">
        <v>-48.690104195736197</v>
      </c>
      <c r="BX83">
        <v>-54.600195572830501</v>
      </c>
      <c r="BY83">
        <v>-87.167338857904497</v>
      </c>
      <c r="BZ83">
        <v>-55.0185290582465</v>
      </c>
      <c r="CA83">
        <v>-48.898873439773602</v>
      </c>
      <c r="CB83">
        <v>-45.354398953681397</v>
      </c>
      <c r="CC83">
        <v>-42.855735486160803</v>
      </c>
      <c r="CD83">
        <v>-40.929793205821198</v>
      </c>
    </row>
    <row r="84" spans="1:82" x14ac:dyDescent="0.2">
      <c r="A84">
        <v>1.264</v>
      </c>
      <c r="B84" t="e" cm="1">
        <f t="array" ref="B84">-Inf</f>
        <v>#NAME?</v>
      </c>
      <c r="C84">
        <v>-54.804322475054398</v>
      </c>
      <c r="D84">
        <v>-48.783786719048599</v>
      </c>
      <c r="E84">
        <v>-45.262068467145802</v>
      </c>
      <c r="F84">
        <v>-42.763443436759701</v>
      </c>
      <c r="G84">
        <v>-40.825435651832002</v>
      </c>
      <c r="H84">
        <v>-39.242045980703999</v>
      </c>
      <c r="I84">
        <v>-37.9033882138976</v>
      </c>
      <c r="J84">
        <v>-36.743870077774197</v>
      </c>
      <c r="K84">
        <v>-35.721183211777401</v>
      </c>
      <c r="L84">
        <v>-34.806439765184301</v>
      </c>
      <c r="M84">
        <v>-33.9790352107118</v>
      </c>
      <c r="N84">
        <v>-33.223755928342598</v>
      </c>
      <c r="O84">
        <v>-32.529048528212201</v>
      </c>
      <c r="P84">
        <v>-31.885932378634699</v>
      </c>
      <c r="Q84">
        <v>-31.287288225147901</v>
      </c>
      <c r="R84">
        <v>-30.727376867085098</v>
      </c>
      <c r="S84">
        <v>-30.201504010381999</v>
      </c>
      <c r="T84">
        <v>-29.7057810616027</v>
      </c>
      <c r="U84">
        <v>-29.236950682740201</v>
      </c>
      <c r="V84">
        <v>-28.7922571437351</v>
      </c>
      <c r="W84">
        <v>-28.369348339581499</v>
      </c>
      <c r="X84">
        <v>-27.966200622279501</v>
      </c>
      <c r="Y84">
        <v>-27.581060355499901</v>
      </c>
      <c r="Z84">
        <v>-27.212397917112298</v>
      </c>
      <c r="AA84">
        <v>-26.8588710977156</v>
      </c>
      <c r="AB84">
        <v>-26.519295682080902</v>
      </c>
      <c r="AC84">
        <v>-26.192621585651999</v>
      </c>
      <c r="AD84">
        <v>-25.877913333035199</v>
      </c>
      <c r="AE84">
        <v>-25.574333963636601</v>
      </c>
      <c r="AF84">
        <v>-25.281131666877702</v>
      </c>
      <c r="AG84">
        <v>-24.997628609646</v>
      </c>
      <c r="AH84">
        <v>-24.723211538141602</v>
      </c>
      <c r="AI84">
        <v>-24.457323826336399</v>
      </c>
      <c r="AJ84">
        <v>-24.199458711804599</v>
      </c>
      <c r="AK84">
        <v>-23.9491535123124</v>
      </c>
      <c r="AL84">
        <v>-23.705984657321501</v>
      </c>
      <c r="AM84">
        <v>-23.469563400383201</v>
      </c>
      <c r="AN84">
        <v>-23.2395321034323</v>
      </c>
      <c r="AO84">
        <v>-23.015561003814</v>
      </c>
      <c r="AP84">
        <v>-22.7973453906888</v>
      </c>
      <c r="AQ84">
        <v>-22.5846031301426</v>
      </c>
      <c r="AR84">
        <v>-22.377072488568999</v>
      </c>
      <c r="AS84">
        <v>-22.174510212199301</v>
      </c>
      <c r="AT84">
        <v>-21.976689827438499</v>
      </c>
      <c r="AU84">
        <v>-21.783400132226401</v>
      </c>
      <c r="AV84">
        <v>-21.594443853224501</v>
      </c>
      <c r="AW84">
        <v>-21.409636447428198</v>
      </c>
      <c r="AX84">
        <v>-21.228805029953602</v>
      </c>
      <c r="AY84">
        <v>-21.051787412387299</v>
      </c>
      <c r="AZ84">
        <v>-20.878431238292901</v>
      </c>
      <c r="BA84">
        <v>-20.708593204329301</v>
      </c>
      <c r="BB84">
        <v>-20.542138357003299</v>
      </c>
      <c r="BC84">
        <v>-20.3789394564104</v>
      </c>
      <c r="BD84">
        <v>-20.2188763994514</v>
      </c>
      <c r="BE84">
        <v>-20.0618356959728</v>
      </c>
      <c r="BF84">
        <v>-19.907709992111201</v>
      </c>
      <c r="BG84">
        <v>-19.756397635825</v>
      </c>
      <c r="BH84">
        <v>-19.607802280213601</v>
      </c>
      <c r="BI84">
        <v>-19.461832520745201</v>
      </c>
      <c r="BJ84">
        <v>-19.318401562974401</v>
      </c>
      <c r="BK84">
        <v>-19.1774269177251</v>
      </c>
      <c r="BL84">
        <v>-19.038830121058702</v>
      </c>
      <c r="BM84">
        <v>-18.902536476648301</v>
      </c>
      <c r="BN84">
        <v>-18.768474818440399</v>
      </c>
      <c r="BO84">
        <v>-18.6365772917176</v>
      </c>
      <c r="BP84">
        <v>-18.506779150876302</v>
      </c>
      <c r="BQ84">
        <v>-18.3790185724107</v>
      </c>
      <c r="BR84">
        <v>-18.253236481751099</v>
      </c>
      <c r="BS84">
        <v>-18.129376392744401</v>
      </c>
      <c r="BT84">
        <v>-18.007384258682201</v>
      </c>
      <c r="BU84">
        <v>-17.887208333897501</v>
      </c>
      <c r="BV84">
        <v>-17.768799045039</v>
      </c>
      <c r="BW84">
        <v>-17.6521088712257</v>
      </c>
      <c r="BX84">
        <v>-17.537092232353501</v>
      </c>
      <c r="BY84">
        <v>-17.423705384900199</v>
      </c>
      <c r="BZ84">
        <v>-17.311906324630399</v>
      </c>
      <c r="CA84">
        <v>-17.2016546956607</v>
      </c>
      <c r="CB84">
        <v>-17.092911705391899</v>
      </c>
      <c r="CC84">
        <v>-16.985640044860698</v>
      </c>
      <c r="CD84">
        <v>-16.8798038141001</v>
      </c>
    </row>
    <row r="85" spans="1:82" x14ac:dyDescent="0.2">
      <c r="A85">
        <v>1.266</v>
      </c>
      <c r="B85" t="e" cm="1">
        <f t="array" ref="B85">-Inf</f>
        <v>#NAME?</v>
      </c>
      <c r="C85">
        <v>-54.805777897556098</v>
      </c>
      <c r="D85">
        <v>-48.789609011705302</v>
      </c>
      <c r="E85">
        <v>-45.2751708867332</v>
      </c>
      <c r="F85">
        <v>-42.786742259169301</v>
      </c>
      <c r="G85">
        <v>-40.861851387950701</v>
      </c>
      <c r="H85">
        <v>-39.294504600568203</v>
      </c>
      <c r="I85">
        <v>-37.974822381549203</v>
      </c>
      <c r="J85">
        <v>-36.837220399288597</v>
      </c>
      <c r="K85">
        <v>-35.839399498993501</v>
      </c>
      <c r="L85">
        <v>-34.952482317734699</v>
      </c>
      <c r="M85">
        <v>-34.155876119031198</v>
      </c>
      <c r="N85">
        <v>-33.434380400428303</v>
      </c>
      <c r="O85">
        <v>-32.776456243014302</v>
      </c>
      <c r="P85">
        <v>-32.173138869076801</v>
      </c>
      <c r="Q85">
        <v>-31.617326293914299</v>
      </c>
      <c r="R85">
        <v>-31.1032980384628</v>
      </c>
      <c r="S85">
        <v>-30.626380021615699</v>
      </c>
      <c r="T85">
        <v>-30.182705397409499</v>
      </c>
      <c r="U85">
        <v>-29.769040156840202</v>
      </c>
      <c r="V85">
        <v>-29.3826535314852</v>
      </c>
      <c r="W85">
        <v>-29.021220066055498</v>
      </c>
      <c r="X85">
        <v>-28.682744510420701</v>
      </c>
      <c r="Y85">
        <v>-28.365503439282399</v>
      </c>
      <c r="Z85">
        <v>-28.067999324993298</v>
      </c>
      <c r="AA85">
        <v>-27.788924012038098</v>
      </c>
      <c r="AB85">
        <v>-27.527129380504402</v>
      </c>
      <c r="AC85">
        <v>-27.281603571152001</v>
      </c>
      <c r="AD85">
        <v>-27.051451559520199</v>
      </c>
      <c r="AE85">
        <v>-26.835879164794001</v>
      </c>
      <c r="AF85">
        <v>-26.6341797964824</v>
      </c>
      <c r="AG85">
        <v>-26.4457234022546</v>
      </c>
      <c r="AH85">
        <v>-26.269947199854499</v>
      </c>
      <c r="AI85">
        <v>-26.106347866159101</v>
      </c>
      <c r="AJ85">
        <v>-25.9544749250739</v>
      </c>
      <c r="AK85">
        <v>-25.8139251286971</v>
      </c>
      <c r="AL85">
        <v>-25.684337667067801</v>
      </c>
      <c r="AM85">
        <v>-25.565390073767102</v>
      </c>
      <c r="AN85">
        <v>-25.456794719823002</v>
      </c>
      <c r="AO85">
        <v>-25.3582958083677</v>
      </c>
      <c r="AP85">
        <v>-25.2696667984969</v>
      </c>
      <c r="AQ85">
        <v>-25.190708199683499</v>
      </c>
      <c r="AR85">
        <v>-25.121245688589799</v>
      </c>
      <c r="AS85">
        <v>-25.061128508716401</v>
      </c>
      <c r="AT85">
        <v>-25.010228120436398</v>
      </c>
      <c r="AU85">
        <v>-24.9684370748998</v>
      </c>
      <c r="AV85">
        <v>-24.935668090312699</v>
      </c>
      <c r="AW85">
        <v>-24.911853313389202</v>
      </c>
      <c r="AX85">
        <v>-24.896943752506498</v>
      </c>
      <c r="AY85">
        <v>-24.890908872404601</v>
      </c>
      <c r="AZ85">
        <v>-24.8937363432578</v>
      </c>
      <c r="BA85">
        <v>-24.9054319397186</v>
      </c>
      <c r="BB85">
        <v>-24.926019588174601</v>
      </c>
      <c r="BC85">
        <v>-24.955541563039301</v>
      </c>
      <c r="BD85">
        <v>-24.9940588355133</v>
      </c>
      <c r="BE85">
        <v>-25.0416515809613</v>
      </c>
      <c r="BF85">
        <v>-25.098419853954098</v>
      </c>
      <c r="BG85">
        <v>-25.164484443203001</v>
      </c>
      <c r="BH85">
        <v>-25.2399879221805</v>
      </c>
      <c r="BI85">
        <v>-25.325095915295702</v>
      </c>
      <c r="BJ85">
        <v>-25.419998604227601</v>
      </c>
      <c r="BK85">
        <v>-25.524912504598799</v>
      </c>
      <c r="BL85">
        <v>-25.640082549824601</v>
      </c>
      <c r="BM85">
        <v>-25.765784526989499</v>
      </c>
      <c r="BN85">
        <v>-25.902327919352601</v>
      </c>
      <c r="BO85">
        <v>-26.050059222045501</v>
      </c>
      <c r="BP85">
        <v>-26.209365812315699</v>
      </c>
      <c r="BQ85">
        <v>-26.380680474098799</v>
      </c>
      <c r="BR85">
        <v>-26.564486699850001</v>
      </c>
      <c r="BS85">
        <v>-26.761324921852299</v>
      </c>
      <c r="BT85">
        <v>-26.9717998625812</v>
      </c>
      <c r="BU85">
        <v>-27.196589241753401</v>
      </c>
      <c r="BV85">
        <v>-27.4364541400113</v>
      </c>
      <c r="BW85">
        <v>-27.692251400779501</v>
      </c>
      <c r="BX85">
        <v>-27.964948559657302</v>
      </c>
      <c r="BY85">
        <v>-28.2556419346902</v>
      </c>
      <c r="BZ85">
        <v>-28.565578705265601</v>
      </c>
      <c r="CA85">
        <v>-28.896184072974801</v>
      </c>
      <c r="CB85">
        <v>-29.249094965360399</v>
      </c>
      <c r="CC85">
        <v>-29.626202259304701</v>
      </c>
      <c r="CD85">
        <v>-30.029704235799699</v>
      </c>
    </row>
    <row r="86" spans="1:82" x14ac:dyDescent="0.2">
      <c r="A86">
        <v>1.268</v>
      </c>
      <c r="B86" t="e" cm="1">
        <f t="array" ref="B86">-Inf</f>
        <v>#NAME?</v>
      </c>
      <c r="C86">
        <v>-54.810659215299502</v>
      </c>
      <c r="D86">
        <v>-48.8091448622733</v>
      </c>
      <c r="E86">
        <v>-45.319166316655</v>
      </c>
      <c r="F86">
        <v>-42.865055678008297</v>
      </c>
      <c r="G86">
        <v>-40.984416571955201</v>
      </c>
      <c r="H86">
        <v>-39.471353369682603</v>
      </c>
      <c r="I86">
        <v>-38.2161081640402</v>
      </c>
      <c r="J86">
        <v>-37.1532429156291</v>
      </c>
      <c r="K86">
        <v>-36.240630819052797</v>
      </c>
      <c r="L86">
        <v>-35.4495945735421</v>
      </c>
      <c r="M86">
        <v>-34.759771190426903</v>
      </c>
      <c r="N86">
        <v>-34.1562219341074</v>
      </c>
      <c r="O86">
        <v>-33.627704418498801</v>
      </c>
      <c r="P86">
        <v>-33.165588390168097</v>
      </c>
      <c r="Q86">
        <v>-32.763148163977199</v>
      </c>
      <c r="R86">
        <v>-32.415085776037799</v>
      </c>
      <c r="S86">
        <v>-32.117201094007903</v>
      </c>
      <c r="T86">
        <v>-31.8661588001059</v>
      </c>
      <c r="U86">
        <v>-31.659321253831301</v>
      </c>
      <c r="V86">
        <v>-31.494627506344699</v>
      </c>
      <c r="W86">
        <v>-31.370505630052101</v>
      </c>
      <c r="X86">
        <v>-31.285809890972999</v>
      </c>
      <c r="Y86">
        <v>-31.239777155599899</v>
      </c>
      <c r="Z86">
        <v>-31.2319988833741</v>
      </c>
      <c r="AA86">
        <v>-31.262406470668001</v>
      </c>
      <c r="AB86">
        <v>-31.3312688127785</v>
      </c>
      <c r="AC86">
        <v>-31.439201897795101</v>
      </c>
      <c r="AD86">
        <v>-31.587191168810602</v>
      </c>
      <c r="AE86">
        <v>-31.776628412177399</v>
      </c>
      <c r="AF86">
        <v>-32.009366193343197</v>
      </c>
      <c r="AG86">
        <v>-32.2877945647922</v>
      </c>
      <c r="AH86">
        <v>-32.614947210529699</v>
      </c>
      <c r="AI86">
        <v>-32.994647850556397</v>
      </c>
      <c r="AJ86">
        <v>-33.431713425417499</v>
      </c>
      <c r="AK86">
        <v>-33.932239762062203</v>
      </c>
      <c r="AL86">
        <v>-34.5040107492296</v>
      </c>
      <c r="AM86">
        <v>-35.157098633187601</v>
      </c>
      <c r="AN86">
        <v>-35.904771179867801</v>
      </c>
      <c r="AO86">
        <v>-36.764913081236401</v>
      </c>
      <c r="AP86">
        <v>-37.762354069592398</v>
      </c>
      <c r="AQ86">
        <v>-38.932897891174797</v>
      </c>
      <c r="AR86">
        <v>-40.330799440120501</v>
      </c>
      <c r="AS86">
        <v>-42.043973645102</v>
      </c>
      <c r="AT86">
        <v>-44.229092363232802</v>
      </c>
      <c r="AU86">
        <v>-47.209237748120799</v>
      </c>
      <c r="AV86">
        <v>-51.846872092548303</v>
      </c>
      <c r="AW86">
        <v>-62.599139116412701</v>
      </c>
      <c r="AX86">
        <v>-59.355286980760503</v>
      </c>
      <c r="AY86">
        <v>-50.779775379229299</v>
      </c>
      <c r="AZ86">
        <v>-46.5732657095053</v>
      </c>
      <c r="BA86">
        <v>-43.7789755110323</v>
      </c>
      <c r="BB86">
        <v>-41.698129428860497</v>
      </c>
      <c r="BC86">
        <v>-40.052182377674299</v>
      </c>
      <c r="BD86">
        <v>-38.701580121348201</v>
      </c>
      <c r="BE86">
        <v>-37.566395226109798</v>
      </c>
      <c r="BF86">
        <v>-36.596602964524799</v>
      </c>
      <c r="BG86">
        <v>-35.758850698194898</v>
      </c>
      <c r="BH86">
        <v>-35.029828301271998</v>
      </c>
      <c r="BI86">
        <v>-34.392644483708402</v>
      </c>
      <c r="BJ86">
        <v>-33.834709439137498</v>
      </c>
      <c r="BK86">
        <v>-33.3464305610986</v>
      </c>
      <c r="BL86">
        <v>-32.920373984496599</v>
      </c>
      <c r="BM86">
        <v>-32.550706453919503</v>
      </c>
      <c r="BN86">
        <v>-32.232813045126697</v>
      </c>
      <c r="BO86">
        <v>-31.9630292506369</v>
      </c>
      <c r="BP86">
        <v>-31.738449879227801</v>
      </c>
      <c r="BQ86">
        <v>-31.556791123871999</v>
      </c>
      <c r="BR86">
        <v>-31.416290537481999</v>
      </c>
      <c r="BS86">
        <v>-31.315634891524599</v>
      </c>
      <c r="BT86">
        <v>-31.253909277672701</v>
      </c>
      <c r="BU86">
        <v>-31.230563087197901</v>
      </c>
      <c r="BV86">
        <v>-31.245390106143098</v>
      </c>
      <c r="BW86">
        <v>-31.298521170647099</v>
      </c>
      <c r="BX86">
        <v>-31.390428819950799</v>
      </c>
      <c r="BY86">
        <v>-31.5219443026918</v>
      </c>
      <c r="BZ86">
        <v>-31.694288257514</v>
      </c>
      <c r="CA86">
        <v>-31.9091175340562</v>
      </c>
      <c r="CB86">
        <v>-32.168592115510002</v>
      </c>
      <c r="CC86">
        <v>-32.475468198124702</v>
      </c>
      <c r="CD86">
        <v>-32.833226569875798</v>
      </c>
    </row>
    <row r="87" spans="1:82" x14ac:dyDescent="0.2">
      <c r="A87">
        <v>1.27</v>
      </c>
      <c r="B87" t="e" cm="1">
        <f t="array" ref="B87">-Inf</f>
        <v>#NAME?</v>
      </c>
      <c r="C87">
        <v>-54.8184689565322</v>
      </c>
      <c r="D87">
        <v>-48.8404282446607</v>
      </c>
      <c r="E87">
        <v>-45.389721442262001</v>
      </c>
      <c r="F87">
        <v>-42.990907526775203</v>
      </c>
      <c r="G87">
        <v>-41.181914638034797</v>
      </c>
      <c r="H87">
        <v>-39.757276552452602</v>
      </c>
      <c r="I87">
        <v>-38.607779545952297</v>
      </c>
      <c r="J87">
        <v>-37.668657537816202</v>
      </c>
      <c r="K87">
        <v>-36.898600225254</v>
      </c>
      <c r="L87">
        <v>-36.2699127920134</v>
      </c>
      <c r="M87">
        <v>-35.763408047266097</v>
      </c>
      <c r="N87">
        <v>-35.365551264385203</v>
      </c>
      <c r="O87">
        <v>-35.066777047950097</v>
      </c>
      <c r="P87">
        <v>-34.860462976318097</v>
      </c>
      <c r="Q87">
        <v>-34.742297533479302</v>
      </c>
      <c r="R87">
        <v>-34.709902932183397</v>
      </c>
      <c r="S87">
        <v>-34.762638642691897</v>
      </c>
      <c r="T87">
        <v>-34.901549867153697</v>
      </c>
      <c r="U87">
        <v>-35.129451924072299</v>
      </c>
      <c r="V87">
        <v>-35.451165415880403</v>
      </c>
      <c r="W87">
        <v>-35.8739456275744</v>
      </c>
      <c r="X87">
        <v>-36.408192672953497</v>
      </c>
      <c r="Y87">
        <v>-37.068604160501998</v>
      </c>
      <c r="Z87">
        <v>-37.876077211631802</v>
      </c>
      <c r="AA87">
        <v>-38.8609704722384</v>
      </c>
      <c r="AB87">
        <v>-40.069031624384998</v>
      </c>
      <c r="AC87">
        <v>-41.5730635535093</v>
      </c>
      <c r="AD87">
        <v>-43.498566719260602</v>
      </c>
      <c r="AE87">
        <v>-46.089900117034098</v>
      </c>
      <c r="AF87">
        <v>-49.930994261791099</v>
      </c>
      <c r="AG87">
        <v>-57.179944816171798</v>
      </c>
      <c r="AH87">
        <v>-67.252693586901003</v>
      </c>
      <c r="AI87">
        <v>-52.967609448197699</v>
      </c>
      <c r="AJ87">
        <v>-47.875968478504603</v>
      </c>
      <c r="AK87">
        <v>-44.746288730316401</v>
      </c>
      <c r="AL87">
        <v>-42.515865850258201</v>
      </c>
      <c r="AM87">
        <v>-40.8122575624893</v>
      </c>
      <c r="AN87">
        <v>-39.4609975063793</v>
      </c>
      <c r="AO87">
        <v>-38.3664632400465</v>
      </c>
      <c r="AP87">
        <v>-37.470802089029803</v>
      </c>
      <c r="AQ87">
        <v>-36.736605786079402</v>
      </c>
      <c r="AR87">
        <v>-36.138562531658003</v>
      </c>
      <c r="AS87">
        <v>-35.659036983584102</v>
      </c>
      <c r="AT87">
        <v>-35.285563644076397</v>
      </c>
      <c r="AU87">
        <v>-35.009354525418601</v>
      </c>
      <c r="AV87">
        <v>-34.824384686702203</v>
      </c>
      <c r="AW87">
        <v>-34.726830547990303</v>
      </c>
      <c r="AX87">
        <v>-34.7147408243409</v>
      </c>
      <c r="AY87">
        <v>-34.787876764624599</v>
      </c>
      <c r="AZ87">
        <v>-34.947692982323602</v>
      </c>
      <c r="BA87">
        <v>-35.1974555257327</v>
      </c>
      <c r="BB87">
        <v>-35.542518154064702</v>
      </c>
      <c r="BC87">
        <v>-35.990808748371798</v>
      </c>
      <c r="BD87">
        <v>-36.553626456953303</v>
      </c>
      <c r="BE87">
        <v>-37.246937493142802</v>
      </c>
      <c r="BF87">
        <v>-38.093529253453099</v>
      </c>
      <c r="BG87">
        <v>-39.126749396298301</v>
      </c>
      <c r="BH87">
        <v>-40.397415605717001</v>
      </c>
      <c r="BI87">
        <v>-41.987732569501802</v>
      </c>
      <c r="BJ87">
        <v>-44.042896515703397</v>
      </c>
      <c r="BK87">
        <v>-46.856790442029997</v>
      </c>
      <c r="BL87">
        <v>-51.184002568681599</v>
      </c>
      <c r="BM87">
        <v>-60.440553519362503</v>
      </c>
      <c r="BN87">
        <v>-61.234512282872203</v>
      </c>
      <c r="BO87">
        <v>-51.4467622027611</v>
      </c>
      <c r="BP87">
        <v>-47.012355139764601</v>
      </c>
      <c r="BQ87">
        <v>-44.151765830298402</v>
      </c>
      <c r="BR87">
        <v>-42.0700564163511</v>
      </c>
      <c r="BS87">
        <v>-40.462336708717999</v>
      </c>
      <c r="BT87">
        <v>-39.179173058167301</v>
      </c>
      <c r="BU87">
        <v>-38.136379320972203</v>
      </c>
      <c r="BV87">
        <v>-37.282084691472399</v>
      </c>
      <c r="BW87">
        <v>-36.582327456995102</v>
      </c>
      <c r="BX87">
        <v>-36.013935366611101</v>
      </c>
      <c r="BY87">
        <v>-35.5606859566021</v>
      </c>
      <c r="BZ87">
        <v>-35.211099842275402</v>
      </c>
      <c r="CA87">
        <v>-34.9571153462377</v>
      </c>
      <c r="CB87">
        <v>-34.7932735506852</v>
      </c>
      <c r="CC87">
        <v>-34.716220353524903</v>
      </c>
      <c r="CD87">
        <v>-34.724422002409</v>
      </c>
    </row>
    <row r="88" spans="1:82" x14ac:dyDescent="0.2">
      <c r="A88">
        <v>1.272</v>
      </c>
      <c r="B88" t="e" cm="1">
        <f t="array" ref="B88">-Inf</f>
        <v>#NAME?</v>
      </c>
      <c r="C88">
        <v>-54.828754869865598</v>
      </c>
      <c r="D88">
        <v>-48.881682231468098</v>
      </c>
      <c r="E88">
        <v>-45.482961022306903</v>
      </c>
      <c r="F88">
        <v>-43.157724031928801</v>
      </c>
      <c r="G88">
        <v>-41.444735251300202</v>
      </c>
      <c r="H88">
        <v>-40.139662081331799</v>
      </c>
      <c r="I88">
        <v>-39.134773245249498</v>
      </c>
      <c r="J88">
        <v>-38.367205127260398</v>
      </c>
      <c r="K88">
        <v>-37.798068537317299</v>
      </c>
      <c r="L88">
        <v>-37.402745552550797</v>
      </c>
      <c r="M88">
        <v>-37.165974354462797</v>
      </c>
      <c r="N88">
        <v>-37.079269225178102</v>
      </c>
      <c r="O88">
        <v>-37.139638608243402</v>
      </c>
      <c r="P88">
        <v>-37.349158974184199</v>
      </c>
      <c r="Q88">
        <v>-37.715269180771401</v>
      </c>
      <c r="R88">
        <v>-38.251878151240803</v>
      </c>
      <c r="S88">
        <v>-38.981660384982398</v>
      </c>
      <c r="T88">
        <v>-39.940432893577103</v>
      </c>
      <c r="U88">
        <v>-41.185705600407097</v>
      </c>
      <c r="V88">
        <v>-42.814745852598101</v>
      </c>
      <c r="W88">
        <v>-45.007998152632197</v>
      </c>
      <c r="X88">
        <v>-48.157160996668601</v>
      </c>
      <c r="Y88">
        <v>-53.411134880700502</v>
      </c>
      <c r="Z88">
        <v>-69.768691078136897</v>
      </c>
      <c r="AA88">
        <v>-56.529434505432597</v>
      </c>
      <c r="AB88">
        <v>-49.677306771986899</v>
      </c>
      <c r="AC88">
        <v>-45.990361737047103</v>
      </c>
      <c r="AD88">
        <v>-43.519677653312399</v>
      </c>
      <c r="AE88">
        <v>-41.716551009289198</v>
      </c>
      <c r="AF88">
        <v>-40.348356866422002</v>
      </c>
      <c r="AG88">
        <v>-39.295395592127797</v>
      </c>
      <c r="AH88">
        <v>-38.488824600245799</v>
      </c>
      <c r="AI88">
        <v>-37.886387270488498</v>
      </c>
      <c r="AJ88">
        <v>-37.461371146759298</v>
      </c>
      <c r="AK88">
        <v>-37.197081677484697</v>
      </c>
      <c r="AL88">
        <v>-37.083946458631502</v>
      </c>
      <c r="AM88">
        <v>-37.118045583520399</v>
      </c>
      <c r="AN88">
        <v>-37.300549600726001</v>
      </c>
      <c r="AO88">
        <v>-37.637884936780402</v>
      </c>
      <c r="AP88">
        <v>-38.142678715768803</v>
      </c>
      <c r="AQ88">
        <v>-38.835796764346298</v>
      </c>
      <c r="AR88">
        <v>-39.750244664679101</v>
      </c>
      <c r="AS88">
        <v>-40.938721228306598</v>
      </c>
      <c r="AT88">
        <v>-42.489300746125203</v>
      </c>
      <c r="AU88">
        <v>-44.5621070617999</v>
      </c>
      <c r="AV88">
        <v>-47.492779832397297</v>
      </c>
      <c r="AW88">
        <v>-52.196812000148299</v>
      </c>
      <c r="AX88">
        <v>-63.750429466755598</v>
      </c>
      <c r="AY88">
        <v>-58.652197274593902</v>
      </c>
      <c r="AZ88">
        <v>-50.558400752856201</v>
      </c>
      <c r="BA88">
        <v>-46.534228836848698</v>
      </c>
      <c r="BB88">
        <v>-43.902257916578797</v>
      </c>
      <c r="BC88">
        <v>-42.001979351200802</v>
      </c>
      <c r="BD88">
        <v>-40.5669834787805</v>
      </c>
      <c r="BE88">
        <v>-39.463810488287798</v>
      </c>
      <c r="BF88">
        <v>-38.616915341899499</v>
      </c>
      <c r="BG88">
        <v>-37.980338808943699</v>
      </c>
      <c r="BH88">
        <v>-37.525104260022601</v>
      </c>
      <c r="BI88">
        <v>-37.2329948869913</v>
      </c>
      <c r="BJ88">
        <v>-37.093305966863497</v>
      </c>
      <c r="BK88">
        <v>-37.101171751721502</v>
      </c>
      <c r="BL88">
        <v>-37.256862018612601</v>
      </c>
      <c r="BM88">
        <v>-37.565820142068802</v>
      </c>
      <c r="BN88">
        <v>-38.039454617871101</v>
      </c>
      <c r="BO88">
        <v>-38.696942854606199</v>
      </c>
      <c r="BP88">
        <v>-39.568709819900597</v>
      </c>
      <c r="BQ88">
        <v>-40.703115795078403</v>
      </c>
      <c r="BR88">
        <v>-42.180121680602902</v>
      </c>
      <c r="BS88">
        <v>-44.142446769405502</v>
      </c>
      <c r="BT88">
        <v>-46.879982326030699</v>
      </c>
      <c r="BU88">
        <v>-51.135757466551297</v>
      </c>
      <c r="BV88">
        <v>-60.232502015184302</v>
      </c>
      <c r="BW88">
        <v>-61.474036416913897</v>
      </c>
      <c r="BX88">
        <v>-51.544304774670998</v>
      </c>
      <c r="BY88">
        <v>-47.119438866078703</v>
      </c>
      <c r="BZ88">
        <v>-44.307366773610902</v>
      </c>
      <c r="CA88">
        <v>-42.301945755731602</v>
      </c>
      <c r="CB88">
        <v>-40.796054999729698</v>
      </c>
      <c r="CC88">
        <v>-39.640326200164502</v>
      </c>
      <c r="CD88">
        <v>-38.751671132588797</v>
      </c>
    </row>
    <row r="89" spans="1:82" x14ac:dyDescent="0.2">
      <c r="A89">
        <v>1.274</v>
      </c>
      <c r="B89" t="e" cm="1">
        <f t="array" ref="B89">-Inf</f>
        <v>#NAME?</v>
      </c>
      <c r="C89">
        <v>-54.8411063102619</v>
      </c>
      <c r="D89">
        <v>-48.931298759830597</v>
      </c>
      <c r="E89">
        <v>-45.595401756576699</v>
      </c>
      <c r="F89">
        <v>-43.359669435232703</v>
      </c>
      <c r="G89">
        <v>-41.764537514452797</v>
      </c>
      <c r="H89">
        <v>-40.608013528937299</v>
      </c>
      <c r="I89">
        <v>-39.785553688470301</v>
      </c>
      <c r="J89">
        <v>-39.238598190155798</v>
      </c>
      <c r="K89">
        <v>-38.9340861574629</v>
      </c>
      <c r="L89">
        <v>-38.855385252510601</v>
      </c>
      <c r="M89">
        <v>-38.998388080288699</v>
      </c>
      <c r="N89">
        <v>-39.370615119076902</v>
      </c>
      <c r="O89">
        <v>-39.992877311084399</v>
      </c>
      <c r="P89">
        <v>-40.904341573821497</v>
      </c>
      <c r="Q89">
        <v>-42.173952352778102</v>
      </c>
      <c r="R89">
        <v>-43.926758538866501</v>
      </c>
      <c r="S89">
        <v>-46.413395893866699</v>
      </c>
      <c r="T89">
        <v>-50.246750004538697</v>
      </c>
      <c r="U89">
        <v>-57.784337953945403</v>
      </c>
      <c r="V89">
        <v>-65.592303168621001</v>
      </c>
      <c r="W89">
        <v>-52.661068348669303</v>
      </c>
      <c r="X89">
        <v>-47.805274097660202</v>
      </c>
      <c r="Y89">
        <v>-44.864766347634202</v>
      </c>
      <c r="Z89">
        <v>-42.844682143639702</v>
      </c>
      <c r="AA89">
        <v>-41.391175455366501</v>
      </c>
      <c r="AB89">
        <v>-40.339296057362702</v>
      </c>
      <c r="AC89">
        <v>-39.601070810181596</v>
      </c>
      <c r="AD89">
        <v>-39.126716050177599</v>
      </c>
      <c r="AE89">
        <v>-38.888554126416601</v>
      </c>
      <c r="AF89">
        <v>-38.873817710184099</v>
      </c>
      <c r="AG89">
        <v>-39.081740177933803</v>
      </c>
      <c r="AH89">
        <v>-39.5233890354774</v>
      </c>
      <c r="AI89">
        <v>-40.224160037060003</v>
      </c>
      <c r="AJ89">
        <v>-41.230233198949698</v>
      </c>
      <c r="AK89">
        <v>-42.622992209260602</v>
      </c>
      <c r="AL89">
        <v>-44.5532418172251</v>
      </c>
      <c r="AM89">
        <v>-47.336964833287396</v>
      </c>
      <c r="AN89">
        <v>-51.819643094874102</v>
      </c>
      <c r="AO89">
        <v>-62.300651994009002</v>
      </c>
      <c r="AP89">
        <v>-59.580914594704502</v>
      </c>
      <c r="AQ89">
        <v>-50.9349612110245</v>
      </c>
      <c r="AR89">
        <v>-46.825047328773003</v>
      </c>
      <c r="AS89">
        <v>-44.207904996361997</v>
      </c>
      <c r="AT89">
        <v>-42.375955125753798</v>
      </c>
      <c r="AU89">
        <v>-41.050890555379397</v>
      </c>
      <c r="AV89">
        <v>-40.096530071222702</v>
      </c>
      <c r="AW89">
        <v>-39.438477550597803</v>
      </c>
      <c r="AX89">
        <v>-39.034456036008997</v>
      </c>
      <c r="AY89">
        <v>-38.8615960195377</v>
      </c>
      <c r="AZ89">
        <v>-38.910761106974697</v>
      </c>
      <c r="BA89">
        <v>-39.184512015572501</v>
      </c>
      <c r="BB89">
        <v>-39.697664033596801</v>
      </c>
      <c r="BC89">
        <v>-40.480714298450103</v>
      </c>
      <c r="BD89">
        <v>-41.587996423352202</v>
      </c>
      <c r="BE89">
        <v>-43.115984360546499</v>
      </c>
      <c r="BF89">
        <v>-45.248372358063698</v>
      </c>
      <c r="BG89">
        <v>-48.391315149627196</v>
      </c>
      <c r="BH89">
        <v>-53.7647744564633</v>
      </c>
      <c r="BI89">
        <v>-72.3091099905064</v>
      </c>
      <c r="BJ89">
        <v>-56.074450339284901</v>
      </c>
      <c r="BK89">
        <v>-49.511279859935897</v>
      </c>
      <c r="BL89">
        <v>-45.960962489128399</v>
      </c>
      <c r="BM89">
        <v>-43.614424493369803</v>
      </c>
      <c r="BN89">
        <v>-41.948744250260297</v>
      </c>
      <c r="BO89">
        <v>-40.741185644125402</v>
      </c>
      <c r="BP89">
        <v>-39.878302715438601</v>
      </c>
      <c r="BQ89">
        <v>-39.2969685695805</v>
      </c>
      <c r="BR89">
        <v>-38.961405242071798</v>
      </c>
      <c r="BS89">
        <v>-38.853096777164097</v>
      </c>
      <c r="BT89">
        <v>-38.9663737484751</v>
      </c>
      <c r="BU89">
        <v>-39.307169156967802</v>
      </c>
      <c r="BV89">
        <v>-39.894321595841397</v>
      </c>
      <c r="BW89">
        <v>-40.764080333337098</v>
      </c>
      <c r="BX89">
        <v>-41.980373400644403</v>
      </c>
      <c r="BY89">
        <v>-43.658227291936498</v>
      </c>
      <c r="BZ89">
        <v>-46.024121476518197</v>
      </c>
      <c r="CA89">
        <v>-49.612730450661502</v>
      </c>
      <c r="CB89">
        <v>-56.299731442577603</v>
      </c>
      <c r="CC89">
        <v>-70.964133401102998</v>
      </c>
      <c r="CD89">
        <v>-53.5971991962479</v>
      </c>
    </row>
    <row r="90" spans="1:82" x14ac:dyDescent="0.2">
      <c r="A90">
        <v>1.276</v>
      </c>
      <c r="B90" t="e" cm="1">
        <f t="array" ref="B90">-Inf</f>
        <v>#NAME?</v>
      </c>
      <c r="C90">
        <v>-54.855150965852701</v>
      </c>
      <c r="D90">
        <v>-48.987821496055801</v>
      </c>
      <c r="E90">
        <v>-45.723899209878098</v>
      </c>
      <c r="F90">
        <v>-43.591518762399801</v>
      </c>
      <c r="G90">
        <v>-42.133997776829602</v>
      </c>
      <c r="H90">
        <v>-41.1535344181871</v>
      </c>
      <c r="I90">
        <v>-40.551584338955699</v>
      </c>
      <c r="J90">
        <v>-40.278218210482599</v>
      </c>
      <c r="K90">
        <v>-40.313030854637198</v>
      </c>
      <c r="L90">
        <v>-40.658547423806098</v>
      </c>
      <c r="M90">
        <v>-41.341002135096197</v>
      </c>
      <c r="N90">
        <v>-42.419052750266097</v>
      </c>
      <c r="O90">
        <v>-44.007492880493501</v>
      </c>
      <c r="P90">
        <v>-46.341621337340598</v>
      </c>
      <c r="Q90">
        <v>-49.994009897410997</v>
      </c>
      <c r="R90">
        <v>-57.079672707747399</v>
      </c>
      <c r="S90">
        <v>-67.657020853166898</v>
      </c>
      <c r="T90">
        <v>-53.0986612587621</v>
      </c>
      <c r="U90">
        <v>-48.100445364334902</v>
      </c>
      <c r="V90">
        <v>-45.1620108892971</v>
      </c>
      <c r="W90">
        <v>-43.209673130938697</v>
      </c>
      <c r="X90">
        <v>-41.873327731522103</v>
      </c>
      <c r="Y90">
        <v>-40.985518145798899</v>
      </c>
      <c r="Z90">
        <v>-40.461552693201803</v>
      </c>
      <c r="AA90">
        <v>-40.259303161073603</v>
      </c>
      <c r="AB90">
        <v>-40.363869157406299</v>
      </c>
      <c r="AC90">
        <v>-40.782864554602497</v>
      </c>
      <c r="AD90">
        <v>-41.548780327835999</v>
      </c>
      <c r="AE90">
        <v>-42.730149366351</v>
      </c>
      <c r="AF90">
        <v>-44.4610334638392</v>
      </c>
      <c r="AG90">
        <v>-47.023743091708198</v>
      </c>
      <c r="AH90">
        <v>-51.1502563359699</v>
      </c>
      <c r="AI90">
        <v>-60.100030277790403</v>
      </c>
      <c r="AJ90">
        <v>-61.644328194876699</v>
      </c>
      <c r="AK90">
        <v>-51.651694927327299</v>
      </c>
      <c r="AL90">
        <v>-47.309801825389101</v>
      </c>
      <c r="AM90">
        <v>-44.649161240704402</v>
      </c>
      <c r="AN90">
        <v>-42.859078258461601</v>
      </c>
      <c r="AO90">
        <v>-41.635620173588698</v>
      </c>
      <c r="AP90">
        <v>-40.836214371313901</v>
      </c>
      <c r="AQ90">
        <v>-40.388104769798403</v>
      </c>
      <c r="AR90">
        <v>-40.256216554377097</v>
      </c>
      <c r="AS90">
        <v>-40.4309219929034</v>
      </c>
      <c r="AT90">
        <v>-40.925040188897398</v>
      </c>
      <c r="AU90">
        <v>-41.777865545856898</v>
      </c>
      <c r="AV90">
        <v>-43.069224611870503</v>
      </c>
      <c r="AW90">
        <v>-44.9562857522806</v>
      </c>
      <c r="AX90">
        <v>-47.781264640553999</v>
      </c>
      <c r="AY90">
        <v>-52.502855725059398</v>
      </c>
      <c r="AZ90">
        <v>-64.796676063395296</v>
      </c>
      <c r="BA90">
        <v>-58.135688177153199</v>
      </c>
      <c r="BB90">
        <v>-50.425420977776099</v>
      </c>
      <c r="BC90">
        <v>-46.599715563786198</v>
      </c>
      <c r="BD90">
        <v>-44.179874510195901</v>
      </c>
      <c r="BE90">
        <v>-42.537306468516199</v>
      </c>
      <c r="BF90">
        <v>-41.419650514984298</v>
      </c>
      <c r="BG90">
        <v>-40.704990061501199</v>
      </c>
      <c r="BH90">
        <v>-40.330962201772003</v>
      </c>
      <c r="BI90">
        <v>-40.268947134593702</v>
      </c>
      <c r="BJ90">
        <v>-40.514441887052499</v>
      </c>
      <c r="BK90">
        <v>-41.0856692699031</v>
      </c>
      <c r="BL90">
        <v>-42.029413374063601</v>
      </c>
      <c r="BM90">
        <v>-43.438554416415201</v>
      </c>
      <c r="BN90">
        <v>-45.498301794609603</v>
      </c>
      <c r="BO90">
        <v>-48.628628893993003</v>
      </c>
      <c r="BP90">
        <v>-54.124677374454997</v>
      </c>
      <c r="BQ90">
        <v>-75.824559023945696</v>
      </c>
      <c r="BR90">
        <v>-55.655386147763501</v>
      </c>
      <c r="BS90">
        <v>-49.365027295434103</v>
      </c>
      <c r="BT90">
        <v>-45.957987659229197</v>
      </c>
      <c r="BU90">
        <v>-43.7496787617116</v>
      </c>
      <c r="BV90">
        <v>-42.242296257687102</v>
      </c>
      <c r="BW90">
        <v>-41.224362936802798</v>
      </c>
      <c r="BX90">
        <v>-40.591306562897103</v>
      </c>
      <c r="BY90">
        <v>-40.289911658068299</v>
      </c>
      <c r="BZ90">
        <v>-40.297541377480101</v>
      </c>
      <c r="CA90">
        <v>-40.614748894462998</v>
      </c>
      <c r="CB90">
        <v>-41.265447866769399</v>
      </c>
      <c r="CC90">
        <v>-42.304765124417699</v>
      </c>
      <c r="CD90">
        <v>-43.840829336186097</v>
      </c>
    </row>
    <row r="91" spans="1:82" x14ac:dyDescent="0.2">
      <c r="A91">
        <v>1.278</v>
      </c>
      <c r="B91" t="e" cm="1">
        <f t="array" ref="B91">-Inf</f>
        <v>#NAME?</v>
      </c>
      <c r="C91">
        <v>-54.870551879968801</v>
      </c>
      <c r="D91">
        <v>-49.049931208958903</v>
      </c>
      <c r="E91">
        <v>-45.865604819961398</v>
      </c>
      <c r="F91">
        <v>-43.848557844917202</v>
      </c>
      <c r="G91">
        <v>-42.546615983297599</v>
      </c>
      <c r="H91">
        <v>-41.768827833568601</v>
      </c>
      <c r="I91">
        <v>-41.427049793109298</v>
      </c>
      <c r="J91">
        <v>-41.487507994457999</v>
      </c>
      <c r="K91">
        <v>-41.955975650349302</v>
      </c>
      <c r="L91">
        <v>-42.880165227885399</v>
      </c>
      <c r="M91">
        <v>-44.371746832074997</v>
      </c>
      <c r="N91">
        <v>-46.674387557102797</v>
      </c>
      <c r="O91">
        <v>-50.403887561366197</v>
      </c>
      <c r="P91">
        <v>-57.976565119671903</v>
      </c>
      <c r="Q91">
        <v>-65.170517544470599</v>
      </c>
      <c r="R91">
        <v>-52.615517009378699</v>
      </c>
      <c r="S91">
        <v>-47.910815086482202</v>
      </c>
      <c r="T91">
        <v>-45.159359873915498</v>
      </c>
      <c r="U91">
        <v>-43.389670919311399</v>
      </c>
      <c r="V91">
        <v>-42.260667470090702</v>
      </c>
      <c r="W91">
        <v>-41.621457692078401</v>
      </c>
      <c r="X91">
        <v>-41.403352499795602</v>
      </c>
      <c r="Y91">
        <v>-41.585243539018499</v>
      </c>
      <c r="Z91">
        <v>-42.184656920247598</v>
      </c>
      <c r="AA91">
        <v>-43.265126382529402</v>
      </c>
      <c r="AB91">
        <v>-44.967504661344996</v>
      </c>
      <c r="AC91">
        <v>-47.606847472732099</v>
      </c>
      <c r="AD91">
        <v>-52.052625261643001</v>
      </c>
      <c r="AE91">
        <v>-62.921585317776099</v>
      </c>
      <c r="AF91">
        <v>-59.168196165315003</v>
      </c>
      <c r="AG91">
        <v>-50.856686183524801</v>
      </c>
      <c r="AH91">
        <v>-46.9364990941244</v>
      </c>
      <c r="AI91">
        <v>-44.5401859206548</v>
      </c>
      <c r="AJ91">
        <v>-42.988616852876198</v>
      </c>
      <c r="AK91">
        <v>-42.019278714233003</v>
      </c>
      <c r="AL91">
        <v>-41.512535143666597</v>
      </c>
      <c r="AM91">
        <v>-41.416215653157103</v>
      </c>
      <c r="AN91">
        <v>-41.721106708121297</v>
      </c>
      <c r="AO91">
        <v>-42.457122892553997</v>
      </c>
      <c r="AP91">
        <v>-43.706280152917699</v>
      </c>
      <c r="AQ91">
        <v>-45.646552633728597</v>
      </c>
      <c r="AR91">
        <v>-48.692868294624702</v>
      </c>
      <c r="AS91">
        <v>-54.1357116832584</v>
      </c>
      <c r="AT91">
        <v>-75.734864427213594</v>
      </c>
      <c r="AU91">
        <v>-55.676869479196</v>
      </c>
      <c r="AV91">
        <v>-49.425648780290601</v>
      </c>
      <c r="AW91">
        <v>-46.0936129678608</v>
      </c>
      <c r="AX91">
        <v>-43.996463151307097</v>
      </c>
      <c r="AY91">
        <v>-42.640278667361002</v>
      </c>
      <c r="AZ91">
        <v>-41.820034721478201</v>
      </c>
      <c r="BA91">
        <v>-41.441105842942903</v>
      </c>
      <c r="BB91">
        <v>-41.465747929531297</v>
      </c>
      <c r="BC91">
        <v>-41.896311874322102</v>
      </c>
      <c r="BD91">
        <v>-42.776216136319498</v>
      </c>
      <c r="BE91">
        <v>-44.209656099111598</v>
      </c>
      <c r="BF91">
        <v>-46.423066390440503</v>
      </c>
      <c r="BG91">
        <v>-49.976577991651297</v>
      </c>
      <c r="BH91">
        <v>-56.931707879429901</v>
      </c>
      <c r="BI91">
        <v>-68.217784708361705</v>
      </c>
      <c r="BJ91">
        <v>-53.220864900017197</v>
      </c>
      <c r="BK91">
        <v>-48.229129928372302</v>
      </c>
      <c r="BL91">
        <v>-45.358826303732798</v>
      </c>
      <c r="BM91">
        <v>-43.5192786146632</v>
      </c>
      <c r="BN91">
        <v>-42.3405818616773</v>
      </c>
      <c r="BO91">
        <v>-41.661041286220701</v>
      </c>
      <c r="BP91">
        <v>-41.406556873956902</v>
      </c>
      <c r="BQ91">
        <v>-41.552370841997998</v>
      </c>
      <c r="BR91">
        <v>-42.112482466299298</v>
      </c>
      <c r="BS91">
        <v>-43.145501827547598</v>
      </c>
      <c r="BT91">
        <v>-44.782931611372099</v>
      </c>
      <c r="BU91">
        <v>-47.316256497297701</v>
      </c>
      <c r="BV91">
        <v>-51.527017484456799</v>
      </c>
      <c r="BW91">
        <v>-61.1394235924394</v>
      </c>
      <c r="BX91">
        <v>-60.553460183323899</v>
      </c>
      <c r="BY91">
        <v>-51.337779412004799</v>
      </c>
      <c r="BZ91">
        <v>-47.210072733827801</v>
      </c>
      <c r="CA91">
        <v>-44.715224515317701</v>
      </c>
      <c r="CB91">
        <v>-43.101684894050202</v>
      </c>
      <c r="CC91">
        <v>-42.086274512334803</v>
      </c>
      <c r="CD91">
        <v>-41.540848262354203</v>
      </c>
    </row>
    <row r="92" spans="1:82" x14ac:dyDescent="0.2">
      <c r="A92">
        <v>1.28</v>
      </c>
      <c r="B92" t="e" cm="1">
        <f t="array" ref="B92">-Inf</f>
        <v>#NAME?</v>
      </c>
      <c r="C92">
        <v>-54.887004734230104</v>
      </c>
      <c r="D92">
        <v>-49.116433202898897</v>
      </c>
      <c r="E92">
        <v>-46.017930833481103</v>
      </c>
      <c r="F92">
        <v>-44.126503823077996</v>
      </c>
      <c r="G92">
        <v>-42.996563491450701</v>
      </c>
      <c r="H92">
        <v>-42.447675859891802</v>
      </c>
      <c r="I92">
        <v>-42.408786848997003</v>
      </c>
      <c r="J92">
        <v>-42.875215186507603</v>
      </c>
      <c r="K92">
        <v>-43.906153565720402</v>
      </c>
      <c r="L92">
        <v>-45.659294741249099</v>
      </c>
      <c r="M92">
        <v>-48.517471741190001</v>
      </c>
      <c r="N92">
        <v>-53.653728731523898</v>
      </c>
      <c r="O92">
        <v>-70.928577232922706</v>
      </c>
      <c r="P92">
        <v>-56.339115564749498</v>
      </c>
      <c r="Q92">
        <v>-49.772810874189801</v>
      </c>
      <c r="R92">
        <v>-46.4046504472891</v>
      </c>
      <c r="S92">
        <v>-44.365011780140797</v>
      </c>
      <c r="T92">
        <v>-43.131906469312803</v>
      </c>
      <c r="U92">
        <v>-42.4988968400163</v>
      </c>
      <c r="V92">
        <v>-42.382119795953898</v>
      </c>
      <c r="W92">
        <v>-42.767475632841602</v>
      </c>
      <c r="X92">
        <v>-43.703061819676797</v>
      </c>
      <c r="Y92">
        <v>-45.326512917486099</v>
      </c>
      <c r="Z92">
        <v>-47.968508334438297</v>
      </c>
      <c r="AA92">
        <v>-52.584673660485997</v>
      </c>
      <c r="AB92">
        <v>-64.914026451315905</v>
      </c>
      <c r="AC92">
        <v>-58.098501497285604</v>
      </c>
      <c r="AD92">
        <v>-50.496008642610803</v>
      </c>
      <c r="AE92">
        <v>-46.822073639337397</v>
      </c>
      <c r="AF92">
        <v>-44.622703653521398</v>
      </c>
      <c r="AG92">
        <v>-43.281687483545802</v>
      </c>
      <c r="AH92">
        <v>-42.5625961996491</v>
      </c>
      <c r="AI92">
        <v>-42.3675998316753</v>
      </c>
      <c r="AJ92">
        <v>-42.673011123529498</v>
      </c>
      <c r="AK92">
        <v>-43.516439346777098</v>
      </c>
      <c r="AL92">
        <v>-45.017675625618402</v>
      </c>
      <c r="AM92">
        <v>-47.463591093149802</v>
      </c>
      <c r="AN92">
        <v>-51.643740397176899</v>
      </c>
      <c r="AO92">
        <v>-61.402286903942503</v>
      </c>
      <c r="AP92">
        <v>-60.322807057268903</v>
      </c>
      <c r="AQ92">
        <v>-51.298188844900203</v>
      </c>
      <c r="AR92">
        <v>-47.273304004134999</v>
      </c>
      <c r="AS92">
        <v>-44.900753559265098</v>
      </c>
      <c r="AT92">
        <v>-43.446413600556099</v>
      </c>
      <c r="AU92">
        <v>-42.638958446456499</v>
      </c>
      <c r="AV92">
        <v>-42.365186383794402</v>
      </c>
      <c r="AW92">
        <v>-42.591535813669502</v>
      </c>
      <c r="AX92">
        <v>-43.345592799744601</v>
      </c>
      <c r="AY92">
        <v>-44.731137133990103</v>
      </c>
      <c r="AZ92">
        <v>-46.997874689344002</v>
      </c>
      <c r="BA92">
        <v>-50.805822846413001</v>
      </c>
      <c r="BB92">
        <v>-58.917639939470099</v>
      </c>
      <c r="BC92">
        <v>-63.337513616635498</v>
      </c>
      <c r="BD92">
        <v>-52.195462504136103</v>
      </c>
      <c r="BE92">
        <v>-47.762051063176202</v>
      </c>
      <c r="BF92">
        <v>-45.200509198680599</v>
      </c>
      <c r="BG92">
        <v>-43.626663086176499</v>
      </c>
      <c r="BH92">
        <v>-42.7282083684063</v>
      </c>
      <c r="BI92">
        <v>-42.374872721697301</v>
      </c>
      <c r="BJ92">
        <v>-42.522808115222396</v>
      </c>
      <c r="BK92">
        <v>-43.189913088314803</v>
      </c>
      <c r="BL92">
        <v>-44.465471986153702</v>
      </c>
      <c r="BM92">
        <v>-46.567364872074002</v>
      </c>
      <c r="BN92">
        <v>-50.052756580618102</v>
      </c>
      <c r="BO92">
        <v>-56.997617486573702</v>
      </c>
      <c r="BP92">
        <v>-68.014070867625904</v>
      </c>
      <c r="BQ92">
        <v>-53.209800919848703</v>
      </c>
      <c r="BR92">
        <v>-48.292794436275599</v>
      </c>
      <c r="BS92">
        <v>-45.523523720657103</v>
      </c>
      <c r="BT92">
        <v>-43.823094392133903</v>
      </c>
      <c r="BU92">
        <v>-42.830613757239703</v>
      </c>
      <c r="BV92">
        <v>-42.396685881269597</v>
      </c>
      <c r="BW92">
        <v>-42.466627738691898</v>
      </c>
      <c r="BX92">
        <v>-43.048865712356701</v>
      </c>
      <c r="BY92">
        <v>-44.219440193514998</v>
      </c>
      <c r="BZ92">
        <v>-46.1687329600041</v>
      </c>
      <c r="CA92">
        <v>-49.370977786100298</v>
      </c>
      <c r="CB92">
        <v>-55.436230612932</v>
      </c>
      <c r="CC92">
        <v>-78.907136605875706</v>
      </c>
      <c r="CD92">
        <v>-54.372266459646198</v>
      </c>
    </row>
    <row r="93" spans="1:82" x14ac:dyDescent="0.2">
      <c r="A93">
        <v>1.282</v>
      </c>
      <c r="B93" t="e" cm="1">
        <f t="array" ref="B93">-Inf</f>
        <v>#NAME?</v>
      </c>
      <c r="C93">
        <v>-54.904235358251903</v>
      </c>
      <c r="D93">
        <v>-49.186246430812197</v>
      </c>
      <c r="E93">
        <v>-46.178521505118098</v>
      </c>
      <c r="F93">
        <v>-44.421441281176598</v>
      </c>
      <c r="G93">
        <v>-43.478560682556001</v>
      </c>
      <c r="H93">
        <v>-43.184875807099203</v>
      </c>
      <c r="I93">
        <v>-43.496422085734103</v>
      </c>
      <c r="J93">
        <v>-44.4599425256175</v>
      </c>
      <c r="K93">
        <v>-46.2452667624611</v>
      </c>
      <c r="L93">
        <v>-49.302093772069398</v>
      </c>
      <c r="M93">
        <v>-55.155600796578298</v>
      </c>
      <c r="N93">
        <v>-85.506104967225895</v>
      </c>
      <c r="O93">
        <v>-54.660435051061803</v>
      </c>
      <c r="P93">
        <v>-49.072426208022897</v>
      </c>
      <c r="Q93">
        <v>-46.112790349013302</v>
      </c>
      <c r="R93">
        <v>-44.3836166879328</v>
      </c>
      <c r="S93">
        <v>-43.461243874181797</v>
      </c>
      <c r="T93">
        <v>-43.185384791081702</v>
      </c>
      <c r="U93">
        <v>-43.514830328175698</v>
      </c>
      <c r="V93">
        <v>-44.499126446835596</v>
      </c>
      <c r="W93">
        <v>-46.3130418277334</v>
      </c>
      <c r="X93">
        <v>-49.420023039066201</v>
      </c>
      <c r="Y93">
        <v>-55.414982356152997</v>
      </c>
      <c r="Z93">
        <v>-79.485759542209294</v>
      </c>
      <c r="AA93">
        <v>-54.423786720762301</v>
      </c>
      <c r="AB93">
        <v>-48.960580661002602</v>
      </c>
      <c r="AC93">
        <v>-46.048058060256302</v>
      </c>
      <c r="AD93">
        <v>-44.346462877999599</v>
      </c>
      <c r="AE93">
        <v>-43.444469493381199</v>
      </c>
      <c r="AF93">
        <v>-43.186402818703797</v>
      </c>
      <c r="AG93">
        <v>-43.533787732736101</v>
      </c>
      <c r="AH93">
        <v>-44.538999232350797</v>
      </c>
      <c r="AI93">
        <v>-46.381862898926698</v>
      </c>
      <c r="AJ93">
        <v>-49.5400915464745</v>
      </c>
      <c r="AK93">
        <v>-55.682873625945398</v>
      </c>
      <c r="AL93">
        <v>-75.964358514828305</v>
      </c>
      <c r="AM93">
        <v>-54.193910933677699</v>
      </c>
      <c r="AN93">
        <v>-48.850659578849502</v>
      </c>
      <c r="AO93">
        <v>-45.984309860138701</v>
      </c>
      <c r="AP93">
        <v>-44.309974137096198</v>
      </c>
      <c r="AQ93">
        <v>-43.428235449034197</v>
      </c>
      <c r="AR93">
        <v>-43.1879300093076</v>
      </c>
      <c r="AS93">
        <v>-43.553296701880903</v>
      </c>
      <c r="AT93">
        <v>-44.579567236035402</v>
      </c>
      <c r="AU93">
        <v>-46.451746684770399</v>
      </c>
      <c r="AV93">
        <v>-49.662359270174797</v>
      </c>
      <c r="AW93">
        <v>-55.959816330780299</v>
      </c>
      <c r="AX93">
        <v>-73.466177611808504</v>
      </c>
      <c r="AY93">
        <v>-53.970458406201203</v>
      </c>
      <c r="AZ93">
        <v>-48.742614858900602</v>
      </c>
      <c r="BA93">
        <v>-45.9215314083498</v>
      </c>
      <c r="BB93">
        <v>-44.274144900614303</v>
      </c>
      <c r="BC93">
        <v>-43.412539725056199</v>
      </c>
      <c r="BD93">
        <v>-43.189966541976403</v>
      </c>
      <c r="BE93">
        <v>-43.573359718949298</v>
      </c>
      <c r="BF93">
        <v>-44.620836982700801</v>
      </c>
      <c r="BG93">
        <v>-46.522710425161002</v>
      </c>
      <c r="BH93">
        <v>-49.786889013073001</v>
      </c>
      <c r="BI93">
        <v>-56.246406798364298</v>
      </c>
      <c r="BJ93">
        <v>-71.528740870127606</v>
      </c>
      <c r="BK93">
        <v>-53.7531068947725</v>
      </c>
      <c r="BL93">
        <v>-48.636400391632598</v>
      </c>
      <c r="BM93">
        <v>-45.8597087869775</v>
      </c>
      <c r="BN93">
        <v>-44.238969749829202</v>
      </c>
      <c r="BO93">
        <v>-43.397380379369103</v>
      </c>
      <c r="BP93">
        <v>-43.192512655618302</v>
      </c>
      <c r="BQ93">
        <v>-43.593979349468803</v>
      </c>
      <c r="BR93">
        <v>-44.6628151728654</v>
      </c>
      <c r="BS93">
        <v>-46.594771912645797</v>
      </c>
      <c r="BT93">
        <v>-49.913746584068903</v>
      </c>
      <c r="BU93">
        <v>-56.543303550328098</v>
      </c>
      <c r="BV93">
        <v>-69.946049174890504</v>
      </c>
      <c r="BW93">
        <v>-53.5415584768567</v>
      </c>
      <c r="BX93">
        <v>-48.531971953335997</v>
      </c>
      <c r="BY93">
        <v>-45.798828485253502</v>
      </c>
      <c r="BZ93">
        <v>-44.204443408252899</v>
      </c>
      <c r="CA93">
        <v>-43.382755542914303</v>
      </c>
      <c r="CB93">
        <v>-43.1955686490791</v>
      </c>
      <c r="CC93">
        <v>-43.615158242523101</v>
      </c>
      <c r="CD93">
        <v>-44.705508687712197</v>
      </c>
    </row>
    <row r="94" spans="1:82" x14ac:dyDescent="0.2">
      <c r="A94">
        <v>1.284</v>
      </c>
      <c r="B94" t="e" cm="1">
        <f t="array" ref="B94">-Inf</f>
        <v>#NAME?</v>
      </c>
      <c r="C94">
        <v>-54.921997442481498</v>
      </c>
      <c r="D94">
        <v>-49.258394004543199</v>
      </c>
      <c r="E94">
        <v>-46.345229342060499</v>
      </c>
      <c r="F94">
        <v>-44.729770640289097</v>
      </c>
      <c r="G94">
        <v>-43.987776444229802</v>
      </c>
      <c r="H94">
        <v>-43.9761181972072</v>
      </c>
      <c r="I94">
        <v>-44.692753577739303</v>
      </c>
      <c r="J94">
        <v>-46.275058070249997</v>
      </c>
      <c r="K94">
        <v>-49.1326641006006</v>
      </c>
      <c r="L94">
        <v>-54.648862816974997</v>
      </c>
      <c r="M94">
        <v>-84.464915753083503</v>
      </c>
      <c r="N94">
        <v>-55.204787324917099</v>
      </c>
      <c r="O94">
        <v>-49.386743464077298</v>
      </c>
      <c r="P94">
        <v>-46.416739917815804</v>
      </c>
      <c r="Q94">
        <v>-44.767710960408301</v>
      </c>
      <c r="R94">
        <v>-44.000212942511901</v>
      </c>
      <c r="S94">
        <v>-43.965236115006597</v>
      </c>
      <c r="T94">
        <v>-44.656651936408103</v>
      </c>
      <c r="U94">
        <v>-46.206204634794403</v>
      </c>
      <c r="V94">
        <v>-49.009478991407299</v>
      </c>
      <c r="W94">
        <v>-54.384794607716103</v>
      </c>
      <c r="X94">
        <v>-78.444696610553095</v>
      </c>
      <c r="Y94">
        <v>-55.497882470124502</v>
      </c>
      <c r="Z94">
        <v>-49.517791063918402</v>
      </c>
      <c r="AA94">
        <v>-46.4896120346896</v>
      </c>
      <c r="AB94">
        <v>-44.806582639518602</v>
      </c>
      <c r="AC94">
        <v>-44.013429923955499</v>
      </c>
      <c r="AD94">
        <v>-43.955128255145901</v>
      </c>
      <c r="AE94">
        <v>-44.621458137809199</v>
      </c>
      <c r="AF94">
        <v>-46.138648305799201</v>
      </c>
      <c r="AG94">
        <v>-48.888767499286999</v>
      </c>
      <c r="AH94">
        <v>-54.129257703241699</v>
      </c>
      <c r="AI94">
        <v>-74.923506062193198</v>
      </c>
      <c r="AJ94">
        <v>-55.802002817950601</v>
      </c>
      <c r="AK94">
        <v>-49.651619474015099</v>
      </c>
      <c r="AL94">
        <v>-46.563868733142002</v>
      </c>
      <c r="AM94">
        <v>-44.846394051652098</v>
      </c>
      <c r="AN94">
        <v>-44.027429767547702</v>
      </c>
      <c r="AO94">
        <v>-43.9457928176992</v>
      </c>
      <c r="AP94">
        <v>-44.587164854431698</v>
      </c>
      <c r="AQ94">
        <v>-46.072369060877797</v>
      </c>
      <c r="AR94">
        <v>-48.7704618077465</v>
      </c>
      <c r="AS94">
        <v>-53.881764382294897</v>
      </c>
      <c r="AT94">
        <v>-72.4256198470447</v>
      </c>
      <c r="AU94">
        <v>-56.117948641389702</v>
      </c>
      <c r="AV94">
        <v>-49.788315733722598</v>
      </c>
      <c r="AW94">
        <v>-46.639533892562298</v>
      </c>
      <c r="AX94">
        <v>-44.887153851340301</v>
      </c>
      <c r="AY94">
        <v>-44.042215001095997</v>
      </c>
      <c r="AZ94">
        <v>-43.937228144004898</v>
      </c>
      <c r="BA94">
        <v>-44.553765003155398</v>
      </c>
      <c r="BB94">
        <v>-46.007347556558301</v>
      </c>
      <c r="BC94">
        <v>-48.654497256499099</v>
      </c>
      <c r="BD94">
        <v>-53.641868883116999</v>
      </c>
      <c r="BE94">
        <v>-70.488562019334495</v>
      </c>
      <c r="BF94">
        <v>-56.446612953843797</v>
      </c>
      <c r="BG94">
        <v>-49.927971561220303</v>
      </c>
      <c r="BH94">
        <v>-46.716632268982401</v>
      </c>
      <c r="BI94">
        <v>-44.928870981868798</v>
      </c>
      <c r="BJ94">
        <v>-44.057788303080301</v>
      </c>
      <c r="BK94">
        <v>-43.929432715478903</v>
      </c>
      <c r="BL94">
        <v>-44.521251738955698</v>
      </c>
      <c r="BM94">
        <v>-45.943565101186401</v>
      </c>
      <c r="BN94">
        <v>-48.540812151954903</v>
      </c>
      <c r="BO94">
        <v>-53.4091627292091</v>
      </c>
      <c r="BP94">
        <v>-68.906333486350306</v>
      </c>
      <c r="BQ94">
        <v>-56.788996408587202</v>
      </c>
      <c r="BR94">
        <v>-50.070683690911203</v>
      </c>
      <c r="BS94">
        <v>-46.795189535009001</v>
      </c>
      <c r="BT94">
        <v>-44.971554683915897</v>
      </c>
      <c r="BU94">
        <v>-44.074152504625303</v>
      </c>
      <c r="BV94">
        <v>-43.922405152531297</v>
      </c>
      <c r="BW94">
        <v>-44.489618448885999</v>
      </c>
      <c r="BX94">
        <v>-45.881003629232801</v>
      </c>
      <c r="BY94">
        <v>-48.429347591800102</v>
      </c>
      <c r="BZ94">
        <v>-53.183270688536098</v>
      </c>
      <c r="CA94">
        <v>-67.569048086227099</v>
      </c>
      <c r="CB94">
        <v>-57.146225316386001</v>
      </c>
      <c r="CC94">
        <v>-50.216554241895501</v>
      </c>
      <c r="CD94">
        <v>-46.875232322128298</v>
      </c>
    </row>
    <row r="95" spans="1:82" x14ac:dyDescent="0.2">
      <c r="A95">
        <v>1.286</v>
      </c>
      <c r="B95" t="e" cm="1">
        <f t="array" ref="B95">-Inf</f>
        <v>#NAME?</v>
      </c>
      <c r="C95">
        <v>-54.940070429552101</v>
      </c>
      <c r="D95">
        <v>-49.331994855292002</v>
      </c>
      <c r="E95">
        <v>-46.516095411485502</v>
      </c>
      <c r="F95">
        <v>-45.048166296941602</v>
      </c>
      <c r="G95">
        <v>-44.519743856985698</v>
      </c>
      <c r="H95">
        <v>-44.8178962127487</v>
      </c>
      <c r="I95">
        <v>-46.004468055278998</v>
      </c>
      <c r="J95">
        <v>-48.378451338378802</v>
      </c>
      <c r="K95">
        <v>-52.918543641181998</v>
      </c>
      <c r="L95">
        <v>-66.0439860675868</v>
      </c>
      <c r="M95">
        <v>-57.662785297745799</v>
      </c>
      <c r="N95">
        <v>-50.4727300657825</v>
      </c>
      <c r="O95">
        <v>-47.125099993483197</v>
      </c>
      <c r="P95">
        <v>-45.347773309747602</v>
      </c>
      <c r="Q95">
        <v>-44.581109221287797</v>
      </c>
      <c r="R95">
        <v>-44.653368876584203</v>
      </c>
      <c r="S95">
        <v>-45.579342121008999</v>
      </c>
      <c r="T95">
        <v>-47.574877925284902</v>
      </c>
      <c r="U95">
        <v>-51.330591973864998</v>
      </c>
      <c r="V95">
        <v>-60.054014643677398</v>
      </c>
      <c r="W95">
        <v>-61.747915408394498</v>
      </c>
      <c r="X95">
        <v>-51.857684520229903</v>
      </c>
      <c r="Y95">
        <v>-47.846235643964697</v>
      </c>
      <c r="Z95">
        <v>-45.721690699812903</v>
      </c>
      <c r="AA95">
        <v>-44.704716327252498</v>
      </c>
      <c r="AB95">
        <v>-44.552131362188597</v>
      </c>
      <c r="AC95">
        <v>-45.232614804099398</v>
      </c>
      <c r="AD95">
        <v>-46.895759166845799</v>
      </c>
      <c r="AE95">
        <v>-50.041120511577802</v>
      </c>
      <c r="AF95">
        <v>-56.583333325349699</v>
      </c>
      <c r="AG95">
        <v>-69.872075994100598</v>
      </c>
      <c r="AH95">
        <v>-53.580393085444001</v>
      </c>
      <c r="AI95">
        <v>-48.699911781843397</v>
      </c>
      <c r="AJ95">
        <v>-46.176631174423001</v>
      </c>
      <c r="AK95">
        <v>-44.892368765380297</v>
      </c>
      <c r="AL95">
        <v>-44.512720193539799</v>
      </c>
      <c r="AM95">
        <v>-44.958245206202598</v>
      </c>
      <c r="AN95">
        <v>-46.3229682754382</v>
      </c>
      <c r="AO95">
        <v>-48.9724680967513</v>
      </c>
      <c r="AP95">
        <v>-54.156363771130202</v>
      </c>
      <c r="AQ95">
        <v>-74.984799471184402</v>
      </c>
      <c r="AR95">
        <v>-55.810174262890101</v>
      </c>
      <c r="AS95">
        <v>-49.715187641163197</v>
      </c>
      <c r="AT95">
        <v>-46.721589224916201</v>
      </c>
      <c r="AU95">
        <v>-45.146905414625799</v>
      </c>
      <c r="AV95">
        <v>-44.534574875209302</v>
      </c>
      <c r="AW95">
        <v>-44.751786100321198</v>
      </c>
      <c r="AX95">
        <v>-45.843296409788501</v>
      </c>
      <c r="AY95">
        <v>-48.075986551017998</v>
      </c>
      <c r="AZ95">
        <v>-52.310837106877898</v>
      </c>
      <c r="BA95">
        <v>-63.401781895578701</v>
      </c>
      <c r="BB95">
        <v>-58.904667673031497</v>
      </c>
      <c r="BC95">
        <v>-50.935127290550298</v>
      </c>
      <c r="BD95">
        <v>-47.368670661422797</v>
      </c>
      <c r="BE95">
        <v>-45.4723799892</v>
      </c>
      <c r="BF95">
        <v>-44.618005586012202</v>
      </c>
      <c r="BG95">
        <v>-44.610072846572102</v>
      </c>
      <c r="BH95">
        <v>-45.446959469082103</v>
      </c>
      <c r="BI95">
        <v>-47.3193041927954</v>
      </c>
      <c r="BJ95">
        <v>-50.841025349153703</v>
      </c>
      <c r="BK95">
        <v>-58.6437804696182</v>
      </c>
      <c r="BL95">
        <v>-63.864135648795099</v>
      </c>
      <c r="BM95">
        <v>-52.427157157442501</v>
      </c>
      <c r="BN95">
        <v>-48.134396018130801</v>
      </c>
      <c r="BO95">
        <v>-45.874337467641801</v>
      </c>
      <c r="BP95">
        <v>-44.764211001925901</v>
      </c>
      <c r="BQ95">
        <v>-44.531019325315498</v>
      </c>
      <c r="BR95">
        <v>-45.126657103739902</v>
      </c>
      <c r="BS95">
        <v>-46.679915663984197</v>
      </c>
      <c r="BT95">
        <v>-49.637381343417303</v>
      </c>
      <c r="BU95">
        <v>-55.630303866786697</v>
      </c>
      <c r="BV95">
        <v>-76.899619530608604</v>
      </c>
      <c r="BW95">
        <v>-54.305330989546597</v>
      </c>
      <c r="BX95">
        <v>-49.041828985620803</v>
      </c>
      <c r="BY95">
        <v>-46.3602305359666</v>
      </c>
      <c r="BZ95">
        <v>-44.9753484642359</v>
      </c>
      <c r="CA95">
        <v>-44.513491262904502</v>
      </c>
      <c r="CB95">
        <v>-44.876961351607697</v>
      </c>
      <c r="CC95">
        <v>-46.141669562863299</v>
      </c>
      <c r="CD95">
        <v>-48.6347247369239</v>
      </c>
    </row>
    <row r="96" spans="1:82" x14ac:dyDescent="0.2">
      <c r="A96">
        <v>1.288</v>
      </c>
      <c r="B96" t="e" cm="1">
        <f t="array" ref="B96">-Inf</f>
        <v>#NAME?</v>
      </c>
      <c r="C96">
        <v>-54.9582575656733</v>
      </c>
      <c r="D96">
        <v>-49.406256352429097</v>
      </c>
      <c r="E96">
        <v>-46.6893329609508</v>
      </c>
      <c r="F96">
        <v>-45.373542707276101</v>
      </c>
      <c r="G96">
        <v>-45.070288136789401</v>
      </c>
      <c r="H96">
        <v>-45.707439627023803</v>
      </c>
      <c r="I96">
        <v>-47.443375776820602</v>
      </c>
      <c r="J96">
        <v>-50.873633473875202</v>
      </c>
      <c r="K96">
        <v>-58.603347863675403</v>
      </c>
      <c r="L96">
        <v>-63.956024821700197</v>
      </c>
      <c r="M96">
        <v>-52.482514072386302</v>
      </c>
      <c r="N96">
        <v>-48.2490265791767</v>
      </c>
      <c r="O96">
        <v>-46.099822738286697</v>
      </c>
      <c r="P96">
        <v>-45.160871069455901</v>
      </c>
      <c r="Q96">
        <v>-45.1832839812473</v>
      </c>
      <c r="R96">
        <v>-46.172322985060298</v>
      </c>
      <c r="S96">
        <v>-48.393502648741503</v>
      </c>
      <c r="T96">
        <v>-52.7790158173528</v>
      </c>
      <c r="U96">
        <v>-65.242412583365194</v>
      </c>
      <c r="V96">
        <v>-57.9917390847788</v>
      </c>
      <c r="W96">
        <v>-50.648585497825501</v>
      </c>
      <c r="X96">
        <v>-47.328397532537103</v>
      </c>
      <c r="Y96">
        <v>-45.653787449944403</v>
      </c>
      <c r="Z96">
        <v>-45.063592725495397</v>
      </c>
      <c r="AA96">
        <v>-45.4122741808021</v>
      </c>
      <c r="AB96">
        <v>-46.783116922275397</v>
      </c>
      <c r="AC96">
        <v>-49.588347384125797</v>
      </c>
      <c r="AD96">
        <v>-55.373406957163802</v>
      </c>
      <c r="AE96">
        <v>-81.131608433766601</v>
      </c>
      <c r="AF96">
        <v>-54.5640977592886</v>
      </c>
      <c r="AG96">
        <v>-49.230005485429999</v>
      </c>
      <c r="AH96">
        <v>-46.5986726674859</v>
      </c>
      <c r="AI96">
        <v>-45.337118328391298</v>
      </c>
      <c r="AJ96">
        <v>-45.079135021889698</v>
      </c>
      <c r="AK96">
        <v>-45.763583297337298</v>
      </c>
      <c r="AL96">
        <v>-47.562070091561701</v>
      </c>
      <c r="AM96">
        <v>-51.106870273518197</v>
      </c>
      <c r="AN96">
        <v>-59.263620246869799</v>
      </c>
      <c r="AO96">
        <v>-62.837691711719302</v>
      </c>
      <c r="AP96">
        <v>-52.197875515526498</v>
      </c>
      <c r="AQ96">
        <v>-48.109024220962901</v>
      </c>
      <c r="AR96">
        <v>-46.030049609410803</v>
      </c>
      <c r="AS96">
        <v>-45.140654982805103</v>
      </c>
      <c r="AT96">
        <v>-45.2079050862244</v>
      </c>
      <c r="AU96">
        <v>-46.247596265141702</v>
      </c>
      <c r="AV96">
        <v>-48.542603799384302</v>
      </c>
      <c r="AW96">
        <v>-53.088219575438103</v>
      </c>
      <c r="AX96">
        <v>-66.755552378516995</v>
      </c>
      <c r="AY96">
        <v>-57.4223858143014</v>
      </c>
      <c r="AZ96">
        <v>-50.431312628813401</v>
      </c>
      <c r="BA96">
        <v>-47.217038247459897</v>
      </c>
      <c r="BB96">
        <v>-45.602596171523899</v>
      </c>
      <c r="BC96">
        <v>-45.0590454732788</v>
      </c>
      <c r="BD96">
        <v>-45.453333419009503</v>
      </c>
      <c r="BE96">
        <v>-46.880092751800802</v>
      </c>
      <c r="BF96">
        <v>-49.7765287405783</v>
      </c>
      <c r="BG96">
        <v>-55.8116541944433</v>
      </c>
      <c r="BH96">
        <v>-75.112080781019898</v>
      </c>
      <c r="BI96">
        <v>-54.189104430832202</v>
      </c>
      <c r="BJ96">
        <v>-49.059362440173501</v>
      </c>
      <c r="BK96">
        <v>-46.511071498901302</v>
      </c>
      <c r="BL96">
        <v>-45.302981772869998</v>
      </c>
      <c r="BM96">
        <v>-45.090137768511703</v>
      </c>
      <c r="BN96">
        <v>-45.822250883609499</v>
      </c>
      <c r="BO96">
        <v>-47.684583461590599</v>
      </c>
      <c r="BP96">
        <v>-51.3487479237222</v>
      </c>
      <c r="BQ96">
        <v>-59.980572875721997</v>
      </c>
      <c r="BR96">
        <v>-61.848974719109997</v>
      </c>
      <c r="BS96">
        <v>-51.9243470783791</v>
      </c>
      <c r="BT96">
        <v>-47.973353620639401</v>
      </c>
      <c r="BU96">
        <v>-45.962960128305497</v>
      </c>
      <c r="BV96">
        <v>-45.122625517716102</v>
      </c>
      <c r="BW96">
        <v>-45.234746940275897</v>
      </c>
      <c r="BX96">
        <v>-46.325691068427503</v>
      </c>
      <c r="BY96">
        <v>-48.696491620216399</v>
      </c>
      <c r="BZ96">
        <v>-53.411063396582001</v>
      </c>
      <c r="CA96">
        <v>-68.591734727835899</v>
      </c>
      <c r="CB96">
        <v>-56.890085087623298</v>
      </c>
      <c r="CC96">
        <v>-50.221435294886199</v>
      </c>
      <c r="CD96">
        <v>-47.109206287318003</v>
      </c>
    </row>
    <row r="97" spans="1:82" x14ac:dyDescent="0.2">
      <c r="A97">
        <v>1.29</v>
      </c>
      <c r="B97" t="e" cm="1">
        <f t="array" ref="B97">-Inf</f>
        <v>#NAME?</v>
      </c>
      <c r="C97">
        <v>-54.9763840935248</v>
      </c>
      <c r="D97">
        <v>-49.480467712464602</v>
      </c>
      <c r="E97">
        <v>-46.863313727298497</v>
      </c>
      <c r="F97">
        <v>-45.703027036692298</v>
      </c>
      <c r="G97">
        <v>-45.635463976780699</v>
      </c>
      <c r="H97">
        <v>-46.642668240503497</v>
      </c>
      <c r="I97">
        <v>-49.028519614783498</v>
      </c>
      <c r="J97">
        <v>-53.962182503988799</v>
      </c>
      <c r="K97">
        <v>-72.5235193480855</v>
      </c>
      <c r="L97">
        <v>-56.144737582150299</v>
      </c>
      <c r="M97">
        <v>-49.975626276869903</v>
      </c>
      <c r="N97">
        <v>-47.1075848905896</v>
      </c>
      <c r="O97">
        <v>-45.788670870561901</v>
      </c>
      <c r="P97">
        <v>-45.585702299220202</v>
      </c>
      <c r="Q97">
        <v>-46.444476583231697</v>
      </c>
      <c r="R97">
        <v>-48.6155017701318</v>
      </c>
      <c r="S97">
        <v>-53.069802035314801</v>
      </c>
      <c r="T97">
        <v>-66.511622031860497</v>
      </c>
      <c r="U97">
        <v>-57.515385383265901</v>
      </c>
      <c r="V97">
        <v>-50.519228342557803</v>
      </c>
      <c r="W97">
        <v>-47.376850618460402</v>
      </c>
      <c r="X97">
        <v>-45.892755956704498</v>
      </c>
      <c r="Y97">
        <v>-45.553538993391101</v>
      </c>
      <c r="Z97">
        <v>-46.267735859307997</v>
      </c>
      <c r="AA97">
        <v>-48.237875267592898</v>
      </c>
      <c r="AB97">
        <v>-52.2764857873184</v>
      </c>
      <c r="AC97">
        <v>-63.004308938330396</v>
      </c>
      <c r="AD97">
        <v>-59.164611139135999</v>
      </c>
      <c r="AE97">
        <v>-51.117753827750498</v>
      </c>
      <c r="AF97">
        <v>-47.672712091189503</v>
      </c>
      <c r="AG97">
        <v>-46.015730092511703</v>
      </c>
      <c r="AH97">
        <v>-45.538844078714398</v>
      </c>
      <c r="AI97">
        <v>-46.111589610049599</v>
      </c>
      <c r="AJ97">
        <v>-47.892687253484198</v>
      </c>
      <c r="AK97">
        <v>-51.565615707276997</v>
      </c>
      <c r="AL97">
        <v>-60.525867454186802</v>
      </c>
      <c r="AM97">
        <v>-61.224174714791801</v>
      </c>
      <c r="AN97">
        <v>-51.779347960351402</v>
      </c>
      <c r="AO97">
        <v>-47.997047350888501</v>
      </c>
      <c r="AP97">
        <v>-46.158136389086799</v>
      </c>
      <c r="AQ97">
        <v>-45.541558489343402</v>
      </c>
      <c r="AR97">
        <v>-45.975309702308003</v>
      </c>
      <c r="AS97">
        <v>-47.577454960256198</v>
      </c>
      <c r="AT97">
        <v>-50.924693007557501</v>
      </c>
      <c r="AU97">
        <v>-58.613838002973203</v>
      </c>
      <c r="AV97">
        <v>-63.952852605768797</v>
      </c>
      <c r="AW97">
        <v>-52.514432921461101</v>
      </c>
      <c r="AX97">
        <v>-48.3520681682513</v>
      </c>
      <c r="AY97">
        <v>-46.320623343254397</v>
      </c>
      <c r="AZ97">
        <v>-45.561693120710899</v>
      </c>
      <c r="BA97">
        <v>-45.858281736895798</v>
      </c>
      <c r="BB97">
        <v>-47.290077724478401</v>
      </c>
      <c r="BC97">
        <v>-50.3440871674241</v>
      </c>
      <c r="BD97">
        <v>-57.062242646205704</v>
      </c>
      <c r="BE97">
        <v>-67.981204431207303</v>
      </c>
      <c r="BF97">
        <v>-53.336630620276303</v>
      </c>
      <c r="BG97">
        <v>-48.740393379388202</v>
      </c>
      <c r="BH97">
        <v>-46.503957403674498</v>
      </c>
      <c r="BI97">
        <v>-45.599329005039202</v>
      </c>
      <c r="BJ97">
        <v>-45.759993312523399</v>
      </c>
      <c r="BK97">
        <v>-47.028769328463397</v>
      </c>
      <c r="BL97">
        <v>-49.816227271393601</v>
      </c>
      <c r="BM97">
        <v>-55.761221243393699</v>
      </c>
      <c r="BN97">
        <v>-75.7696571184307</v>
      </c>
      <c r="BO97">
        <v>-54.2642080936185</v>
      </c>
      <c r="BP97">
        <v>-49.165144637474597</v>
      </c>
      <c r="BQ97">
        <v>-46.709038580393702</v>
      </c>
      <c r="BR97">
        <v>-45.654618621851803</v>
      </c>
      <c r="BS97">
        <v>-45.680024641270698</v>
      </c>
      <c r="BT97">
        <v>-46.792005352284299</v>
      </c>
      <c r="BU97">
        <v>-49.335060388660501</v>
      </c>
      <c r="BV97">
        <v>-54.645212567636698</v>
      </c>
      <c r="BW97">
        <v>-82.639058359722796</v>
      </c>
      <c r="BX97">
        <v>-55.322446456013601</v>
      </c>
      <c r="BY97">
        <v>-49.630073207926003</v>
      </c>
      <c r="BZ97">
        <v>-46.936919823270301</v>
      </c>
      <c r="CA97">
        <v>-45.727788388810801</v>
      </c>
      <c r="CB97">
        <v>-45.618041133414998</v>
      </c>
      <c r="CC97">
        <v>-46.578481786245298</v>
      </c>
      <c r="CD97">
        <v>-48.8956777546965</v>
      </c>
    </row>
    <row r="98" spans="1:82" x14ac:dyDescent="0.2">
      <c r="A98">
        <v>1.292</v>
      </c>
      <c r="B98" t="e" cm="1">
        <f t="array" ref="B98">-Inf</f>
        <v>#NAME?</v>
      </c>
      <c r="C98">
        <v>-54.994295579662499</v>
      </c>
      <c r="D98">
        <v>-49.553994095760501</v>
      </c>
      <c r="E98">
        <v>-47.036556511622599</v>
      </c>
      <c r="F98">
        <v>-46.033937495671204</v>
      </c>
      <c r="G98">
        <v>-46.211500594966097</v>
      </c>
      <c r="H98">
        <v>-47.6221617647711</v>
      </c>
      <c r="I98">
        <v>-50.789885618112997</v>
      </c>
      <c r="J98">
        <v>-58.107023756536698</v>
      </c>
      <c r="K98">
        <v>-65.019169429785293</v>
      </c>
      <c r="L98">
        <v>-52.791207238805903</v>
      </c>
      <c r="M98">
        <v>-48.568448418236201</v>
      </c>
      <c r="N98">
        <v>-46.590277045146699</v>
      </c>
      <c r="O98">
        <v>-45.966794638518699</v>
      </c>
      <c r="P98">
        <v>-46.504122728401299</v>
      </c>
      <c r="Q98">
        <v>-48.3673909583949</v>
      </c>
      <c r="R98">
        <v>-52.360140119075098</v>
      </c>
      <c r="S98">
        <v>-63.197166067322698</v>
      </c>
      <c r="T98">
        <v>-59.052917909138699</v>
      </c>
      <c r="U98">
        <v>-51.124353692891297</v>
      </c>
      <c r="V98">
        <v>-47.781835373187903</v>
      </c>
      <c r="W98">
        <v>-46.269618451120998</v>
      </c>
      <c r="X98">
        <v>-46.008367385381099</v>
      </c>
      <c r="Y98">
        <v>-46.919880678623798</v>
      </c>
      <c r="Z98">
        <v>-49.302454005050599</v>
      </c>
      <c r="AA98">
        <v>-54.414520510112602</v>
      </c>
      <c r="AB98">
        <v>-77.5904086271035</v>
      </c>
      <c r="AC98">
        <v>-55.621977776544298</v>
      </c>
      <c r="AD98">
        <v>-49.819196188927997</v>
      </c>
      <c r="AE98">
        <v>-47.160881620302902</v>
      </c>
      <c r="AF98">
        <v>-46.065579427249801</v>
      </c>
      <c r="AG98">
        <v>-46.159708046071998</v>
      </c>
      <c r="AH98">
        <v>-47.471242194874797</v>
      </c>
      <c r="AI98">
        <v>-50.4735817331524</v>
      </c>
      <c r="AJ98">
        <v>-57.259515568396303</v>
      </c>
      <c r="AK98">
        <v>-67.335471239934293</v>
      </c>
      <c r="AL98">
        <v>-53.251089074097202</v>
      </c>
      <c r="AM98">
        <v>-48.780392431836198</v>
      </c>
      <c r="AN98">
        <v>-46.683333341738702</v>
      </c>
      <c r="AO98">
        <v>-45.972773277996602</v>
      </c>
      <c r="AP98">
        <v>-46.424734767988099</v>
      </c>
      <c r="AQ98">
        <v>-48.1767272507416</v>
      </c>
      <c r="AR98">
        <v>-51.955160921564897</v>
      </c>
      <c r="AS98">
        <v>-61.696905470983701</v>
      </c>
      <c r="AT98">
        <v>-60.121308666410698</v>
      </c>
      <c r="AU98">
        <v>-51.478441777536801</v>
      </c>
      <c r="AV98">
        <v>-47.950591034209999</v>
      </c>
      <c r="AW98">
        <v>-46.3341468609879</v>
      </c>
      <c r="AX98">
        <v>-45.988833439748397</v>
      </c>
      <c r="AY98">
        <v>-46.810651267876601</v>
      </c>
      <c r="AZ98">
        <v>-49.063806532499697</v>
      </c>
      <c r="BA98">
        <v>-53.8766511035154</v>
      </c>
      <c r="BB98">
        <v>-71.572797519163501</v>
      </c>
      <c r="BC98">
        <v>-56.305040233738303</v>
      </c>
      <c r="BD98">
        <v>-50.098921273735101</v>
      </c>
      <c r="BE98">
        <v>-47.293078244924601</v>
      </c>
      <c r="BF98">
        <v>-46.103337595522099</v>
      </c>
      <c r="BG98">
        <v>-46.114165791908903</v>
      </c>
      <c r="BH98">
        <v>-47.328777535569102</v>
      </c>
      <c r="BI98">
        <v>-50.174164895706902</v>
      </c>
      <c r="BJ98">
        <v>-56.492869474539901</v>
      </c>
      <c r="BK98">
        <v>-70.512074385024704</v>
      </c>
      <c r="BL98">
        <v>-53.743010214486503</v>
      </c>
      <c r="BM98">
        <v>-49.003767819611497</v>
      </c>
      <c r="BN98">
        <v>-46.783441163406401</v>
      </c>
      <c r="BO98">
        <v>-45.984738795849402</v>
      </c>
      <c r="BP98">
        <v>-46.351990553325798</v>
      </c>
      <c r="BQ98">
        <v>-47.996010605025099</v>
      </c>
      <c r="BR98">
        <v>-51.5739437492267</v>
      </c>
      <c r="BS98">
        <v>-60.423169171616998</v>
      </c>
      <c r="BT98">
        <v>-61.346671609395798</v>
      </c>
      <c r="BU98">
        <v>-51.853818591083296</v>
      </c>
      <c r="BV98">
        <v>-48.128788794864903</v>
      </c>
      <c r="BW98">
        <v>-46.405181821041403</v>
      </c>
      <c r="BX98">
        <v>-45.975308560560698</v>
      </c>
      <c r="BY98">
        <v>-46.708683252655298</v>
      </c>
      <c r="BZ98">
        <v>-48.837361849781601</v>
      </c>
      <c r="CA98">
        <v>-53.3757954881236</v>
      </c>
      <c r="CB98">
        <v>-68.055954594804703</v>
      </c>
      <c r="CC98">
        <v>-57.052950851688699</v>
      </c>
      <c r="CD98">
        <v>-50.394136406604197</v>
      </c>
    </row>
    <row r="99" spans="1:82" x14ac:dyDescent="0.2">
      <c r="A99">
        <v>1.294</v>
      </c>
      <c r="B99" t="e" cm="1">
        <f t="array" ref="B99">-Inf</f>
        <v>#NAME?</v>
      </c>
      <c r="C99">
        <v>-55.011856349567999</v>
      </c>
      <c r="D99">
        <v>-49.6262712220677</v>
      </c>
      <c r="E99">
        <v>-47.207717474352798</v>
      </c>
      <c r="F99">
        <v>-46.363766321960199</v>
      </c>
      <c r="G99">
        <v>-46.794752809316599</v>
      </c>
      <c r="H99">
        <v>-48.6451429513736</v>
      </c>
      <c r="I99">
        <v>-52.775304890309997</v>
      </c>
      <c r="J99">
        <v>-64.8103553162221</v>
      </c>
      <c r="K99">
        <v>-58.209512022458199</v>
      </c>
      <c r="L99">
        <v>-50.874744688725201</v>
      </c>
      <c r="M99">
        <v>-47.772859271984601</v>
      </c>
      <c r="N99">
        <v>-46.488872659936298</v>
      </c>
      <c r="O99">
        <v>-46.520051166817602</v>
      </c>
      <c r="P99">
        <v>-47.876631515514497</v>
      </c>
      <c r="Q99">
        <v>-51.100148442657002</v>
      </c>
      <c r="R99">
        <v>-58.852083329307703</v>
      </c>
      <c r="S99">
        <v>-63.551185706967601</v>
      </c>
      <c r="T99">
        <v>-52.481461849564901</v>
      </c>
      <c r="U99">
        <v>-48.5115396109857</v>
      </c>
      <c r="V99">
        <v>-46.742768899244503</v>
      </c>
      <c r="W99">
        <v>-46.375074314044902</v>
      </c>
      <c r="X99">
        <v>-47.285898402357802</v>
      </c>
      <c r="Y99">
        <v>-49.802740813848402</v>
      </c>
      <c r="Z99">
        <v>-55.434538776639897</v>
      </c>
      <c r="AA99">
        <v>-80.875628785014996</v>
      </c>
      <c r="AB99">
        <v>-54.611716340673802</v>
      </c>
      <c r="AC99">
        <v>-49.456318536382597</v>
      </c>
      <c r="AD99">
        <v>-47.133270049394902</v>
      </c>
      <c r="AE99">
        <v>-46.3555323372752</v>
      </c>
      <c r="AF99">
        <v>-46.850131498929102</v>
      </c>
      <c r="AG99">
        <v>-48.783945002875498</v>
      </c>
      <c r="AH99">
        <v>-53.082610205219197</v>
      </c>
      <c r="AI99">
        <v>-66.287153701525398</v>
      </c>
      <c r="AJ99">
        <v>-57.614079738193503</v>
      </c>
      <c r="AK99">
        <v>-50.658029400491401</v>
      </c>
      <c r="AL99">
        <v>-47.673339522005598</v>
      </c>
      <c r="AM99">
        <v>-46.460858016922003</v>
      </c>
      <c r="AN99">
        <v>-46.554416337223302</v>
      </c>
      <c r="AO99">
        <v>-47.9847591130384</v>
      </c>
      <c r="AP99">
        <v>-51.334703754696399</v>
      </c>
      <c r="AQ99">
        <v>-59.549334325247102</v>
      </c>
      <c r="AR99">
        <v>-62.454354828577699</v>
      </c>
      <c r="AS99">
        <v>-52.200199720056297</v>
      </c>
      <c r="AT99">
        <v>-48.382977441405998</v>
      </c>
      <c r="AU99">
        <v>-46.694139368517398</v>
      </c>
      <c r="AV99">
        <v>-46.389464329362298</v>
      </c>
      <c r="AW99">
        <v>-47.367880666713603</v>
      </c>
      <c r="AX99">
        <v>-49.985997676483102</v>
      </c>
      <c r="AY99">
        <v>-55.882071204568099</v>
      </c>
      <c r="AZ99">
        <v>-74.856560379613995</v>
      </c>
      <c r="BA99">
        <v>-54.232132248953498</v>
      </c>
      <c r="BB99">
        <v>-49.292632565645697</v>
      </c>
      <c r="BC99">
        <v>-47.062492659226201</v>
      </c>
      <c r="BD99">
        <v>-46.350366536333603</v>
      </c>
      <c r="BE99">
        <v>-46.908948542117102</v>
      </c>
      <c r="BF99">
        <v>-48.928114653977097</v>
      </c>
      <c r="BG99">
        <v>-53.4043657133304</v>
      </c>
      <c r="BH99">
        <v>-68.071298250130894</v>
      </c>
      <c r="BI99">
        <v>-57.0597327223918</v>
      </c>
      <c r="BJ99">
        <v>-50.4495794572534</v>
      </c>
      <c r="BK99">
        <v>-47.577975903523097</v>
      </c>
      <c r="BL99">
        <v>-46.435986890924902</v>
      </c>
      <c r="BM99">
        <v>-46.591993491525898</v>
      </c>
      <c r="BN99">
        <v>-48.097351890497102</v>
      </c>
      <c r="BO99">
        <v>-51.578918758618499</v>
      </c>
      <c r="BP99">
        <v>-60.310822996081299</v>
      </c>
      <c r="BQ99">
        <v>-61.483366986650601</v>
      </c>
      <c r="BR99">
        <v>-51.930729011737498</v>
      </c>
      <c r="BS99">
        <v>-48.259309356951697</v>
      </c>
      <c r="BT99">
        <v>-46.648826859303298</v>
      </c>
      <c r="BU99">
        <v>-46.406946598718697</v>
      </c>
      <c r="BV99">
        <v>-47.4537367234119</v>
      </c>
      <c r="BW99">
        <v>-50.176334456373198</v>
      </c>
      <c r="BX99">
        <v>-56.3571552536051</v>
      </c>
      <c r="BY99">
        <v>-71.337287951711403</v>
      </c>
      <c r="BZ99">
        <v>-53.871381846921501</v>
      </c>
      <c r="CA99">
        <v>-49.134981431948503</v>
      </c>
      <c r="CB99">
        <v>-46.995325965338601</v>
      </c>
      <c r="CC99">
        <v>-46.348265271150197</v>
      </c>
      <c r="CD99">
        <v>-46.971250831092199</v>
      </c>
    </row>
    <row r="100" spans="1:82" x14ac:dyDescent="0.2">
      <c r="A100">
        <v>1.296</v>
      </c>
      <c r="B100" t="e" cm="1">
        <f t="array" ref="B100">-Inf</f>
        <v>#NAME?</v>
      </c>
      <c r="C100">
        <v>-55.0289480380737</v>
      </c>
      <c r="D100">
        <v>-49.696800489552999</v>
      </c>
      <c r="E100">
        <v>-47.375581986221398</v>
      </c>
      <c r="F100">
        <v>-46.690167129730497</v>
      </c>
      <c r="G100">
        <v>-47.3816580653641</v>
      </c>
      <c r="H100">
        <v>-49.711473073213497</v>
      </c>
      <c r="I100">
        <v>-55.064404405706597</v>
      </c>
      <c r="J100">
        <v>-102.14365663884</v>
      </c>
      <c r="K100">
        <v>-54.993660460811398</v>
      </c>
      <c r="L100">
        <v>-49.682177351751697</v>
      </c>
      <c r="M100">
        <v>-47.369534881019298</v>
      </c>
      <c r="N100">
        <v>-46.6901918735064</v>
      </c>
      <c r="O100">
        <v>-47.387763159012401</v>
      </c>
      <c r="P100">
        <v>-49.726195270068501</v>
      </c>
      <c r="Q100">
        <v>-55.1000309473907</v>
      </c>
      <c r="R100">
        <v>-96.123069097439199</v>
      </c>
      <c r="S100">
        <v>-54.958540307996799</v>
      </c>
      <c r="T100">
        <v>-49.667603493599998</v>
      </c>
      <c r="U100">
        <v>-47.3635167094426</v>
      </c>
      <c r="V100">
        <v>-46.690241361199298</v>
      </c>
      <c r="W100">
        <v>-47.393897307982201</v>
      </c>
      <c r="X100">
        <v>-49.740967248587999</v>
      </c>
      <c r="Y100">
        <v>-55.135829064872702</v>
      </c>
      <c r="Z100">
        <v>-92.601264536139894</v>
      </c>
      <c r="AA100">
        <v>-54.923586231162901</v>
      </c>
      <c r="AB100">
        <v>-49.653078750003999</v>
      </c>
      <c r="AC100">
        <v>-47.3575274314247</v>
      </c>
      <c r="AD100">
        <v>-46.6903155930911</v>
      </c>
      <c r="AE100">
        <v>-47.400060553341497</v>
      </c>
      <c r="AF100">
        <v>-49.755789178386998</v>
      </c>
      <c r="AG100">
        <v>-55.171800178280101</v>
      </c>
      <c r="AH100">
        <v>-90.102518671746793</v>
      </c>
      <c r="AI100">
        <v>-54.888796899003502</v>
      </c>
      <c r="AJ100">
        <v>-49.638602956976698</v>
      </c>
      <c r="AK100">
        <v>-47.3515670071464</v>
      </c>
      <c r="AL100">
        <v>-46.690414569604698</v>
      </c>
      <c r="AM100">
        <v>-47.406252936411498</v>
      </c>
      <c r="AN100">
        <v>-49.770661230234701</v>
      </c>
      <c r="AO100">
        <v>-55.207945726443498</v>
      </c>
      <c r="AP100">
        <v>-88.164355527349997</v>
      </c>
      <c r="AQ100">
        <v>-54.854170997084303</v>
      </c>
      <c r="AR100">
        <v>-49.624175951628402</v>
      </c>
      <c r="AS100">
        <v>-47.345635397034798</v>
      </c>
      <c r="AT100">
        <v>-46.690538291304101</v>
      </c>
      <c r="AU100">
        <v>-47.4124744987678</v>
      </c>
      <c r="AV100">
        <v>-49.785583576064603</v>
      </c>
      <c r="AW100">
        <v>-55.244267167224898</v>
      </c>
      <c r="AX100">
        <v>-86.580775970195702</v>
      </c>
      <c r="AY100">
        <v>-54.819707227559299</v>
      </c>
      <c r="AZ100">
        <v>-49.609797572158001</v>
      </c>
      <c r="BA100">
        <v>-47.339732561762098</v>
      </c>
      <c r="BB100">
        <v>-46.690686758894202</v>
      </c>
      <c r="BC100">
        <v>-47.418725282241901</v>
      </c>
      <c r="BD100">
        <v>-49.800556388984297</v>
      </c>
      <c r="BE100">
        <v>-55.280765977854202</v>
      </c>
      <c r="BF100">
        <v>-85.241893789465806</v>
      </c>
      <c r="BG100">
        <v>-54.7854043088943</v>
      </c>
      <c r="BH100">
        <v>-49.595467657843201</v>
      </c>
      <c r="BI100">
        <v>-47.333858462244898</v>
      </c>
      <c r="BJ100">
        <v>-46.690859973221102</v>
      </c>
      <c r="BK100">
        <v>-47.425005328921799</v>
      </c>
      <c r="BL100">
        <v>-49.815579843285903</v>
      </c>
      <c r="BM100">
        <v>-55.3174436552735</v>
      </c>
      <c r="BN100">
        <v>-84.082116709943605</v>
      </c>
      <c r="BO100">
        <v>-54.751260975595002</v>
      </c>
      <c r="BP100">
        <v>-49.581186049032297</v>
      </c>
      <c r="BQ100">
        <v>-47.328013059642203</v>
      </c>
      <c r="BR100">
        <v>-46.691057935271601</v>
      </c>
      <c r="BS100">
        <v>-47.4313146811539</v>
      </c>
      <c r="BT100">
        <v>-49.830654114455903</v>
      </c>
      <c r="BU100">
        <v>-55.3543017164871</v>
      </c>
      <c r="BV100">
        <v>-83.059136369240207</v>
      </c>
      <c r="BW100">
        <v>-54.717275977942201</v>
      </c>
      <c r="BX100">
        <v>-49.566952587134899</v>
      </c>
      <c r="BY100">
        <v>-47.322196315355498</v>
      </c>
      <c r="BZ100">
        <v>-46.691280646174</v>
      </c>
      <c r="CA100">
        <v>-47.437653381543797</v>
      </c>
      <c r="CB100">
        <v>-49.845779379185501</v>
      </c>
      <c r="CC100">
        <v>-55.391341698921998</v>
      </c>
      <c r="CD100">
        <v>-82.144064914574102</v>
      </c>
    </row>
    <row r="101" spans="1:82" x14ac:dyDescent="0.2">
      <c r="A101">
        <v>1.298</v>
      </c>
      <c r="B101" t="e" cm="1">
        <f t="array" ref="B101">-Inf</f>
        <v>#NAME?</v>
      </c>
      <c r="C101">
        <v>-55.045468230537502</v>
      </c>
      <c r="D101">
        <v>-49.765144459238201</v>
      </c>
      <c r="E101">
        <v>-47.539057597608497</v>
      </c>
      <c r="F101">
        <v>-47.0109458372483</v>
      </c>
      <c r="G101">
        <v>-47.968698791344202</v>
      </c>
      <c r="H101">
        <v>-50.8216573939875</v>
      </c>
      <c r="I101">
        <v>-57.8003536837765</v>
      </c>
      <c r="J101">
        <v>-65.832638171630606</v>
      </c>
      <c r="K101">
        <v>-53.047198581901597</v>
      </c>
      <c r="L101">
        <v>-48.9261476661788</v>
      </c>
      <c r="M101">
        <v>-47.23904262928</v>
      </c>
      <c r="N101">
        <v>-47.125631481848202</v>
      </c>
      <c r="O101">
        <v>-48.541557418028297</v>
      </c>
      <c r="P101">
        <v>-52.156562777714001</v>
      </c>
      <c r="Q101">
        <v>-62.041939157288098</v>
      </c>
      <c r="R101">
        <v>-59.869191798060399</v>
      </c>
      <c r="S101">
        <v>-51.518783845144597</v>
      </c>
      <c r="T101">
        <v>-48.266059088903901</v>
      </c>
      <c r="U101">
        <v>-47.059940962175403</v>
      </c>
      <c r="V101">
        <v>-47.358092555957697</v>
      </c>
      <c r="W101">
        <v>-49.278018521312802</v>
      </c>
      <c r="X101">
        <v>-53.872263722591697</v>
      </c>
      <c r="Y101">
        <v>-70.981530419213897</v>
      </c>
      <c r="Z101">
        <v>-56.442959265273501</v>
      </c>
      <c r="AA101">
        <v>-50.318160764513799</v>
      </c>
      <c r="AB101">
        <v>-47.759427679775598</v>
      </c>
      <c r="AC101">
        <v>-46.9968348233161</v>
      </c>
      <c r="AD101">
        <v>-47.71485144239</v>
      </c>
      <c r="AE101">
        <v>-50.2086565958259</v>
      </c>
      <c r="AF101">
        <v>-56.159423579668598</v>
      </c>
      <c r="AG101">
        <v>-72.790768233550097</v>
      </c>
      <c r="AH101">
        <v>-54.078730418137702</v>
      </c>
      <c r="AI101">
        <v>-49.365016972263703</v>
      </c>
      <c r="AJ101">
        <v>-47.389222998161799</v>
      </c>
      <c r="AK101">
        <v>-47.048039840507201</v>
      </c>
      <c r="AL101">
        <v>-48.206633041542403</v>
      </c>
      <c r="AM101">
        <v>-51.380525585689597</v>
      </c>
      <c r="AN101">
        <v>-59.437483527947101</v>
      </c>
      <c r="AO101">
        <v>-62.637803152220002</v>
      </c>
      <c r="AP101">
        <v>-52.314767594754599</v>
      </c>
      <c r="AQ101">
        <v>-48.610024307448001</v>
      </c>
      <c r="AR101">
        <v>-47.1442167778943</v>
      </c>
      <c r="AS101">
        <v>-47.214920831370499</v>
      </c>
      <c r="AT101">
        <v>-48.849768024198298</v>
      </c>
      <c r="AU101">
        <v>-52.8697253302809</v>
      </c>
      <c r="AV101">
        <v>-64.978315250434093</v>
      </c>
      <c r="AW101">
        <v>-58.151412830595099</v>
      </c>
      <c r="AX101">
        <v>-50.946053980784399</v>
      </c>
      <c r="AY101">
        <v>-48.021258797642602</v>
      </c>
      <c r="AZ101">
        <v>-47.017494532725003</v>
      </c>
      <c r="BA101">
        <v>-47.502040745464001</v>
      </c>
      <c r="BB101">
        <v>-49.668660488066003</v>
      </c>
      <c r="BC101">
        <v>-54.809469847700903</v>
      </c>
      <c r="BD101">
        <v>-85.482714610510001</v>
      </c>
      <c r="BE101">
        <v>-55.289324144181201</v>
      </c>
      <c r="BF101">
        <v>-49.863957140947399</v>
      </c>
      <c r="BG101">
        <v>-47.577469158333997</v>
      </c>
      <c r="BH101">
        <v>-47.005632145601503</v>
      </c>
      <c r="BI101">
        <v>-47.9176785386109</v>
      </c>
      <c r="BJ101">
        <v>-50.700230987657797</v>
      </c>
      <c r="BK101">
        <v>-57.464117968340503</v>
      </c>
      <c r="BL101">
        <v>-66.7816220820404</v>
      </c>
      <c r="BM101">
        <v>-53.229630748601203</v>
      </c>
      <c r="BN101">
        <v>-49.004446885439599</v>
      </c>
      <c r="BO101">
        <v>-47.264466033509301</v>
      </c>
      <c r="BP101">
        <v>-47.108314239646504</v>
      </c>
      <c r="BQ101">
        <v>-48.4748474102675</v>
      </c>
      <c r="BR101">
        <v>-52.002397204788203</v>
      </c>
      <c r="BS101">
        <v>-61.485495641700801</v>
      </c>
      <c r="BT101">
        <v>-60.324781420876498</v>
      </c>
      <c r="BU101">
        <v>-51.660529558004797</v>
      </c>
      <c r="BV101">
        <v>-48.3271340197808</v>
      </c>
      <c r="BW101">
        <v>-47.073091100319203</v>
      </c>
      <c r="BX101">
        <v>-47.328299896361798</v>
      </c>
      <c r="BY101">
        <v>-49.193101667762598</v>
      </c>
      <c r="BZ101">
        <v>-53.671793821032601</v>
      </c>
      <c r="CA101">
        <v>-69.4859928005651</v>
      </c>
      <c r="CB101">
        <v>-56.737336960653103</v>
      </c>
      <c r="CC101">
        <v>-50.430309929360099</v>
      </c>
      <c r="CD101">
        <v>-47.805471228576202</v>
      </c>
    </row>
    <row r="102" spans="1:82" x14ac:dyDescent="0.2">
      <c r="A102">
        <v>1.3</v>
      </c>
      <c r="B102" t="e" cm="1">
        <f t="array" ref="B102">-Inf</f>
        <v>#NAME?</v>
      </c>
      <c r="C102">
        <v>-55.061329195728099</v>
      </c>
      <c r="D102">
        <v>-49.830922679773899</v>
      </c>
      <c r="E102">
        <v>-47.697167964580203</v>
      </c>
      <c r="F102">
        <v>-47.324054894198099</v>
      </c>
      <c r="G102">
        <v>-48.552370690917698</v>
      </c>
      <c r="H102">
        <v>-51.976859475333697</v>
      </c>
      <c r="I102">
        <v>-61.276099539976002</v>
      </c>
      <c r="J102">
        <v>-60.518891486419598</v>
      </c>
      <c r="K102">
        <v>-51.755650750626202</v>
      </c>
      <c r="L102">
        <v>-48.459886352011097</v>
      </c>
      <c r="M102">
        <v>-47.307804278751</v>
      </c>
      <c r="N102">
        <v>-47.750585578769197</v>
      </c>
      <c r="O102">
        <v>-49.978197006589298</v>
      </c>
      <c r="P102">
        <v>-55.431749278724503</v>
      </c>
      <c r="Q102">
        <v>-81.894044525160197</v>
      </c>
      <c r="R102">
        <v>-54.708939017950101</v>
      </c>
      <c r="S102">
        <v>-49.689051380621699</v>
      </c>
      <c r="T102">
        <v>-47.647055638190203</v>
      </c>
      <c r="U102">
        <v>-47.343338640660299</v>
      </c>
      <c r="V102">
        <v>-48.648879859814599</v>
      </c>
      <c r="W102">
        <v>-52.206925823692799</v>
      </c>
      <c r="X102">
        <v>-62.108975222541403</v>
      </c>
      <c r="Y102">
        <v>-59.825199843195897</v>
      </c>
      <c r="Z102">
        <v>-51.5428595690639</v>
      </c>
      <c r="AA102">
        <v>-48.371342020038199</v>
      </c>
      <c r="AB102">
        <v>-47.294575464057402</v>
      </c>
      <c r="AC102">
        <v>-47.807349394266403</v>
      </c>
      <c r="AD102">
        <v>-50.1310607860866</v>
      </c>
      <c r="AE102">
        <v>-55.821806383209598</v>
      </c>
      <c r="AF102">
        <v>-75.874943005818395</v>
      </c>
      <c r="AG102">
        <v>-54.373172217941097</v>
      </c>
      <c r="AH102">
        <v>-49.552409407495901</v>
      </c>
      <c r="AI102">
        <v>-47.600210672640898</v>
      </c>
      <c r="AJ102">
        <v>-47.365669018299897</v>
      </c>
      <c r="AK102">
        <v>-48.749504321305999</v>
      </c>
      <c r="AL102">
        <v>-52.446331936213397</v>
      </c>
      <c r="AM102">
        <v>-63.033599425812</v>
      </c>
      <c r="AN102">
        <v>-59.185618743967197</v>
      </c>
      <c r="AO102">
        <v>-51.338083251688197</v>
      </c>
      <c r="AP102">
        <v>-48.286658161468402</v>
      </c>
      <c r="AQ102">
        <v>-47.284359257980199</v>
      </c>
      <c r="AR102">
        <v>-47.867503442763898</v>
      </c>
      <c r="AS102">
        <v>-50.289714327017599</v>
      </c>
      <c r="AT102">
        <v>-56.2333480988218</v>
      </c>
      <c r="AU102">
        <v>-72.355615377744101</v>
      </c>
      <c r="AV102">
        <v>-54.052790919435402</v>
      </c>
      <c r="AW102">
        <v>-49.420834744347999</v>
      </c>
      <c r="AX102">
        <v>-47.556598007571601</v>
      </c>
      <c r="AY102">
        <v>-47.391061735272501</v>
      </c>
      <c r="AZ102">
        <v>-48.854340561816201</v>
      </c>
      <c r="BA102">
        <v>-52.6956074261943</v>
      </c>
      <c r="BB102">
        <v>-64.0718837731185</v>
      </c>
      <c r="BC102">
        <v>-58.592718437835501</v>
      </c>
      <c r="BD102">
        <v>-51.140952494378197</v>
      </c>
      <c r="BE102">
        <v>-48.205760213154598</v>
      </c>
      <c r="BF102">
        <v>-47.277148580858203</v>
      </c>
      <c r="BG102">
        <v>-47.931095018388497</v>
      </c>
      <c r="BH102">
        <v>-50.454373122345103</v>
      </c>
      <c r="BI102">
        <v>-56.668512817458499</v>
      </c>
      <c r="BJ102">
        <v>-69.860337702592602</v>
      </c>
      <c r="BK102">
        <v>-53.7467000792915</v>
      </c>
      <c r="BL102">
        <v>-49.294176130441201</v>
      </c>
      <c r="BM102">
        <v>-47.516185340103</v>
      </c>
      <c r="BN102">
        <v>-47.419534752368101</v>
      </c>
      <c r="BO102">
        <v>-48.963491513942699</v>
      </c>
      <c r="BP102">
        <v>-52.955335698113402</v>
      </c>
      <c r="BQ102">
        <v>-65.254781525061603</v>
      </c>
      <c r="BR102">
        <v>-58.040527938934503</v>
      </c>
      <c r="BS102">
        <v>-50.951127872939601</v>
      </c>
      <c r="BT102">
        <v>-48.128578291090101</v>
      </c>
      <c r="BU102">
        <v>-47.272938445831201</v>
      </c>
      <c r="BV102">
        <v>-47.998174835631701</v>
      </c>
      <c r="BW102">
        <v>-50.625269310437503</v>
      </c>
      <c r="BX102">
        <v>-57.129793970480598</v>
      </c>
      <c r="BY102">
        <v>-67.926634486560602</v>
      </c>
      <c r="BZ102">
        <v>-53.453926433861298</v>
      </c>
      <c r="CA102">
        <v>-49.172292224672198</v>
      </c>
      <c r="CB102">
        <v>-47.478943025808597</v>
      </c>
      <c r="CC102">
        <v>-47.451108334472401</v>
      </c>
      <c r="CD102">
        <v>-49.077067021242499</v>
      </c>
    </row>
    <row r="103" spans="1:82" x14ac:dyDescent="0.2">
      <c r="A103">
        <v>1.302</v>
      </c>
      <c r="B103" t="e" cm="1">
        <f t="array" ref="B103">-Inf</f>
        <v>#NAME?</v>
      </c>
      <c r="C103">
        <v>-55.076456700350597</v>
      </c>
      <c r="D103">
        <v>-49.893807789016101</v>
      </c>
      <c r="E103">
        <v>-47.849047487390003</v>
      </c>
      <c r="F103">
        <v>-47.627590337934997</v>
      </c>
      <c r="G103">
        <v>-49.1291576275677</v>
      </c>
      <c r="H103">
        <v>-53.178921939253897</v>
      </c>
      <c r="I103">
        <v>-66.249132209321701</v>
      </c>
      <c r="J103">
        <v>-57.663716157946197</v>
      </c>
      <c r="K103">
        <v>-50.861860790552299</v>
      </c>
      <c r="L103">
        <v>-48.196967664345401</v>
      </c>
      <c r="M103">
        <v>-47.526265536909001</v>
      </c>
      <c r="N103">
        <v>-48.534749163122903</v>
      </c>
      <c r="O103">
        <v>-51.720654278803302</v>
      </c>
      <c r="P103">
        <v>-60.287099167978198</v>
      </c>
      <c r="Q103">
        <v>-61.545897700957603</v>
      </c>
      <c r="R103">
        <v>-52.084858018554002</v>
      </c>
      <c r="S103">
        <v>-48.681982556067503</v>
      </c>
      <c r="T103">
        <v>-47.542283933068902</v>
      </c>
      <c r="U103">
        <v>-48.088619029021899</v>
      </c>
      <c r="V103">
        <v>-50.574085820778897</v>
      </c>
      <c r="W103">
        <v>-56.8632391139462</v>
      </c>
      <c r="X103">
        <v>-69.018688902723298</v>
      </c>
      <c r="Y103">
        <v>-53.647360798465499</v>
      </c>
      <c r="Z103">
        <v>-49.320434277140102</v>
      </c>
      <c r="AA103">
        <v>-47.6760820840599</v>
      </c>
      <c r="AB103">
        <v>-47.776179524273203</v>
      </c>
      <c r="AC103">
        <v>-49.665889417928</v>
      </c>
      <c r="AD103">
        <v>-54.502367969946498</v>
      </c>
      <c r="AE103">
        <v>-77.482717958434407</v>
      </c>
      <c r="AF103">
        <v>-55.700599447046699</v>
      </c>
      <c r="AG103">
        <v>-50.136872297370601</v>
      </c>
      <c r="AH103">
        <v>-47.931370931488203</v>
      </c>
      <c r="AI103">
        <v>-47.588083758837499</v>
      </c>
      <c r="AJ103">
        <v>-48.9505801590402</v>
      </c>
      <c r="AK103">
        <v>-52.742786018367397</v>
      </c>
      <c r="AL103">
        <v>-64.159308332230594</v>
      </c>
      <c r="AM103">
        <v>-58.555223907111397</v>
      </c>
      <c r="AN103">
        <v>-51.168567991986798</v>
      </c>
      <c r="AO103">
        <v>-48.315560908197199</v>
      </c>
      <c r="AP103">
        <v>-47.519024997572799</v>
      </c>
      <c r="AQ103">
        <v>-48.398589508112003</v>
      </c>
      <c r="AR103">
        <v>-51.379527825640601</v>
      </c>
      <c r="AS103">
        <v>-59.1955742945091</v>
      </c>
      <c r="AT103">
        <v>-63.028943104825203</v>
      </c>
      <c r="AU103">
        <v>-52.474160713063597</v>
      </c>
      <c r="AV103">
        <v>-48.840671794077203</v>
      </c>
      <c r="AW103">
        <v>-47.567112638290403</v>
      </c>
      <c r="AX103">
        <v>-47.990262434323299</v>
      </c>
      <c r="AY103">
        <v>-50.304028004459099</v>
      </c>
      <c r="AZ103">
        <v>-56.138402862383202</v>
      </c>
      <c r="BA103">
        <v>-73.122839450008598</v>
      </c>
      <c r="BB103">
        <v>-54.151789340760203</v>
      </c>
      <c r="BC103">
        <v>-49.524982355538498</v>
      </c>
      <c r="BD103">
        <v>-47.7336599373008</v>
      </c>
      <c r="BE103">
        <v>-47.7126096329375</v>
      </c>
      <c r="BF103">
        <v>-49.452342169011899</v>
      </c>
      <c r="BG103">
        <v>-53.9721196748743</v>
      </c>
      <c r="BH103">
        <v>-71.4664991882685</v>
      </c>
      <c r="BI103">
        <v>-56.382558061824099</v>
      </c>
      <c r="BJ103">
        <v>-50.395955612008798</v>
      </c>
      <c r="BK103">
        <v>-48.023330901534301</v>
      </c>
      <c r="BL103">
        <v>-47.557480940086101</v>
      </c>
      <c r="BM103">
        <v>-48.784189925141803</v>
      </c>
      <c r="BN103">
        <v>-52.3358614180868</v>
      </c>
      <c r="BO103">
        <v>-62.4832715628472</v>
      </c>
      <c r="BP103">
        <v>-59.5586392578954</v>
      </c>
      <c r="BQ103">
        <v>-51.495594420880799</v>
      </c>
      <c r="BR103">
        <v>-48.444682537709298</v>
      </c>
      <c r="BS103">
        <v>-47.520547685468003</v>
      </c>
      <c r="BT103">
        <v>-48.2731615828502</v>
      </c>
      <c r="BU103">
        <v>-51.0597332204918</v>
      </c>
      <c r="BV103">
        <v>-58.233869358846903</v>
      </c>
      <c r="BW103">
        <v>-64.829195583262901</v>
      </c>
      <c r="BX103">
        <v>-52.890919884720603</v>
      </c>
      <c r="BY103">
        <v>-49.0112435018656</v>
      </c>
      <c r="BZ103">
        <v>-47.600802191320803</v>
      </c>
      <c r="CA103">
        <v>-47.9016740034739</v>
      </c>
      <c r="CB103">
        <v>-50.050618164268698</v>
      </c>
      <c r="CC103">
        <v>-55.477537307908797</v>
      </c>
      <c r="CD103">
        <v>-81.191342282743506</v>
      </c>
    </row>
    <row r="104" spans="1:82" x14ac:dyDescent="0.2">
      <c r="A104">
        <v>1.304</v>
      </c>
      <c r="B104" t="e" cm="1">
        <f t="array" ref="B104">-Inf</f>
        <v>#NAME?</v>
      </c>
      <c r="C104">
        <v>-55.090788898769098</v>
      </c>
      <c r="D104">
        <v>-49.953521849453402</v>
      </c>
      <c r="E104">
        <v>-47.993936472144199</v>
      </c>
      <c r="F104">
        <v>-47.919791260383498</v>
      </c>
      <c r="G104">
        <v>-49.695514214353103</v>
      </c>
      <c r="H104">
        <v>-54.430390010655103</v>
      </c>
      <c r="I104">
        <v>-76.176857375118004</v>
      </c>
      <c r="J104">
        <v>-55.819093136109998</v>
      </c>
      <c r="K104">
        <v>-50.232278590048097</v>
      </c>
      <c r="L104">
        <v>-48.081290150022397</v>
      </c>
      <c r="M104">
        <v>-47.858630759168797</v>
      </c>
      <c r="N104">
        <v>-49.457057565664201</v>
      </c>
      <c r="O104">
        <v>-53.828285156052502</v>
      </c>
      <c r="P104">
        <v>-70.162486351714904</v>
      </c>
      <c r="Q104">
        <v>-56.627758378417802</v>
      </c>
      <c r="R104">
        <v>-50.533161664925601</v>
      </c>
      <c r="S104">
        <v>-48.1821208663332</v>
      </c>
      <c r="T104">
        <v>-47.810273256053001</v>
      </c>
      <c r="U104">
        <v>-49.237106248808999</v>
      </c>
      <c r="V104">
        <v>-53.276905598659901</v>
      </c>
      <c r="W104">
        <v>-66.6510466274799</v>
      </c>
      <c r="X104">
        <v>-57.533323817750301</v>
      </c>
      <c r="Y104">
        <v>-50.857760524319502</v>
      </c>
      <c r="Z104">
        <v>-48.296745431299897</v>
      </c>
      <c r="AA104">
        <v>-47.774576880511802</v>
      </c>
      <c r="AB104">
        <v>-49.034745460270699</v>
      </c>
      <c r="AC104">
        <v>-52.770187735430298</v>
      </c>
      <c r="AD104">
        <v>-64.1668198912392</v>
      </c>
      <c r="AE104">
        <v>-58.558410626127198</v>
      </c>
      <c r="AF104">
        <v>-51.207918359090201</v>
      </c>
      <c r="AG104">
        <v>-48.425533057767502</v>
      </c>
      <c r="AH104">
        <v>-47.751437917306099</v>
      </c>
      <c r="AI104">
        <v>-48.8491735921654</v>
      </c>
      <c r="AJ104">
        <v>-52.303201857305403</v>
      </c>
      <c r="AK104">
        <v>-62.247338549821201</v>
      </c>
      <c r="AL104">
        <v>-59.735116774477603</v>
      </c>
      <c r="AM104">
        <v>-51.585784688610097</v>
      </c>
      <c r="AN104">
        <v>-48.5689103911225</v>
      </c>
      <c r="AO104">
        <v>-47.7407895911727</v>
      </c>
      <c r="AP104">
        <v>-48.679687722289501</v>
      </c>
      <c r="AQ104">
        <v>-51.871889031950801</v>
      </c>
      <c r="AR104">
        <v>-60.686614288999202</v>
      </c>
      <c r="AS104">
        <v>-61.111172098693402</v>
      </c>
      <c r="AT104">
        <v>-51.993882721081597</v>
      </c>
      <c r="AU104">
        <v>-48.727367558097299</v>
      </c>
      <c r="AV104">
        <v>-47.742601292286103</v>
      </c>
      <c r="AW104">
        <v>-48.525671628536699</v>
      </c>
      <c r="AX104">
        <v>-51.4728704100933</v>
      </c>
      <c r="AY104">
        <v>-59.374774181180101</v>
      </c>
      <c r="AZ104">
        <v>-62.762079460600297</v>
      </c>
      <c r="BA104">
        <v>-52.435196726357297</v>
      </c>
      <c r="BB104">
        <v>-48.901465428606997</v>
      </c>
      <c r="BC104">
        <v>-47.756878223282897</v>
      </c>
      <c r="BD104">
        <v>-48.3865858486189</v>
      </c>
      <c r="BE104">
        <v>-51.1033062957111</v>
      </c>
      <c r="BF104">
        <v>-58.2462417359841</v>
      </c>
      <c r="BG104">
        <v>-64.817955465288193</v>
      </c>
      <c r="BH104">
        <v>-52.913286971527299</v>
      </c>
      <c r="BI104">
        <v>-49.091844336544099</v>
      </c>
      <c r="BJ104">
        <v>-47.783661459163802</v>
      </c>
      <c r="BK104">
        <v>-48.261959412624201</v>
      </c>
      <c r="BL104">
        <v>-50.760790185432697</v>
      </c>
      <c r="BM104">
        <v>-57.2587269216517</v>
      </c>
      <c r="BN104">
        <v>-67.533477422579494</v>
      </c>
      <c r="BO104">
        <v>-53.432443321838598</v>
      </c>
      <c r="BP104">
        <v>-49.299234572422002</v>
      </c>
      <c r="BQ104">
        <v>-47.823028421543803</v>
      </c>
      <c r="BR104">
        <v>-48.151382956850902</v>
      </c>
      <c r="BS104">
        <v>-50.443267874744002</v>
      </c>
      <c r="BT104">
        <v>-56.383362813476197</v>
      </c>
      <c r="BU104">
        <v>-71.525427301720299</v>
      </c>
      <c r="BV104">
        <v>-53.997894209792904</v>
      </c>
      <c r="BW104">
        <v>-49.524469048323603</v>
      </c>
      <c r="BX104">
        <v>-47.875093778940403</v>
      </c>
      <c r="BY104">
        <v>-48.054502989425004</v>
      </c>
      <c r="BZ104">
        <v>-50.148974855335297</v>
      </c>
      <c r="CA104">
        <v>-55.599568466934798</v>
      </c>
      <c r="CB104">
        <v>-79.161509061476195</v>
      </c>
      <c r="CC104">
        <v>-54.616096755777697</v>
      </c>
      <c r="CD104">
        <v>-49.768498651359998</v>
      </c>
    </row>
    <row r="105" spans="1:82" x14ac:dyDescent="0.2">
      <c r="A105">
        <v>1.306</v>
      </c>
      <c r="B105" t="e" cm="1">
        <f t="array" ref="B105">-Inf</f>
        <v>#NAME?</v>
      </c>
      <c r="C105">
        <v>-55.1042752932848</v>
      </c>
      <c r="D105">
        <v>-50.009832886875799</v>
      </c>
      <c r="E105">
        <v>-48.1311766624315</v>
      </c>
      <c r="F105">
        <v>-48.199041273885797</v>
      </c>
      <c r="G105">
        <v>-50.247857565928001</v>
      </c>
      <c r="H105">
        <v>-55.734531422915502</v>
      </c>
      <c r="I105">
        <v>-77.348673156551499</v>
      </c>
      <c r="J105">
        <v>-54.525979611340098</v>
      </c>
      <c r="K105">
        <v>-49.787852898008701</v>
      </c>
      <c r="L105">
        <v>-48.073719033042401</v>
      </c>
      <c r="M105">
        <v>-48.277476868146898</v>
      </c>
      <c r="N105">
        <v>-50.502831726431502</v>
      </c>
      <c r="O105">
        <v>-56.424891343027198</v>
      </c>
      <c r="P105">
        <v>-71.333050713590495</v>
      </c>
      <c r="Q105">
        <v>-53.993149337301702</v>
      </c>
      <c r="R105">
        <v>-49.581117414525103</v>
      </c>
      <c r="S105">
        <v>-48.026531526119399</v>
      </c>
      <c r="T105">
        <v>-48.3666762159258</v>
      </c>
      <c r="U105">
        <v>-50.775781324559901</v>
      </c>
      <c r="V105">
        <v>-57.185752618680802</v>
      </c>
      <c r="W105">
        <v>-67.819523853380304</v>
      </c>
      <c r="X105">
        <v>-53.500522819513897</v>
      </c>
      <c r="Y105">
        <v>-49.388917166219002</v>
      </c>
      <c r="Z105">
        <v>-47.9895030925464</v>
      </c>
      <c r="AA105">
        <v>-48.466862820255898</v>
      </c>
      <c r="AB105">
        <v>-51.067873640786303</v>
      </c>
      <c r="AC105">
        <v>-58.030680249248299</v>
      </c>
      <c r="AD105">
        <v>-65.3323721040843</v>
      </c>
      <c r="AE105">
        <v>-53.0437799056619</v>
      </c>
      <c r="AF105">
        <v>-49.210622407967797</v>
      </c>
      <c r="AG105">
        <v>-47.962547433104703</v>
      </c>
      <c r="AH105">
        <v>-48.5782932563489</v>
      </c>
      <c r="AI105">
        <v>-51.380442005818601</v>
      </c>
      <c r="AJ105">
        <v>-58.977835488029697</v>
      </c>
      <c r="AK105">
        <v>-63.409124836369998</v>
      </c>
      <c r="AL105">
        <v>-52.619331754738397</v>
      </c>
      <c r="AM105">
        <v>-49.045673395041803</v>
      </c>
      <c r="AN105">
        <v>-47.945602186094703</v>
      </c>
      <c r="AO105">
        <v>-48.701259943299902</v>
      </c>
      <c r="AP105">
        <v>-51.715016376792803</v>
      </c>
      <c r="AQ105">
        <v>-60.052314572602697</v>
      </c>
      <c r="AR105">
        <v>-61.843789813023598</v>
      </c>
      <c r="AS105">
        <v>-52.224166365305003</v>
      </c>
      <c r="AT105">
        <v>-48.893572381029003</v>
      </c>
      <c r="AU105">
        <v>-47.938628346731598</v>
      </c>
      <c r="AV105">
        <v>-48.836094414609903</v>
      </c>
      <c r="AW105">
        <v>-52.0733614910624</v>
      </c>
      <c r="AX105">
        <v>-61.290195553331202</v>
      </c>
      <c r="AY105">
        <v>-60.526489281926303</v>
      </c>
      <c r="AZ105">
        <v>-51.855732994611799</v>
      </c>
      <c r="BA105">
        <v>-48.753876868643403</v>
      </c>
      <c r="BB105">
        <v>-47.941609906746699</v>
      </c>
      <c r="BC105">
        <v>-48.983171170025997</v>
      </c>
      <c r="BD105">
        <v>-52.457524952675001</v>
      </c>
      <c r="BE105">
        <v>-62.746050435834299</v>
      </c>
      <c r="BF105">
        <v>-59.391641008436899</v>
      </c>
      <c r="BG105">
        <v>-51.511854288882702</v>
      </c>
      <c r="BH105">
        <v>-48.6261938993093</v>
      </c>
      <c r="BI105">
        <v>-47.954553707084997</v>
      </c>
      <c r="BJ105">
        <v>-49.142912210486898</v>
      </c>
      <c r="BK105">
        <v>-52.869898509248003</v>
      </c>
      <c r="BL105">
        <v>-64.508234059731393</v>
      </c>
      <c r="BM105">
        <v>-58.396948274974697</v>
      </c>
      <c r="BN105">
        <v>-51.190658524528203</v>
      </c>
      <c r="BO105">
        <v>-48.510175210494097</v>
      </c>
      <c r="BP105">
        <v>-47.977489500809597</v>
      </c>
      <c r="BQ105">
        <v>-49.315792382146498</v>
      </c>
      <c r="BR105">
        <v>-53.3132970977531</v>
      </c>
      <c r="BS105">
        <v>-66.734199100760506</v>
      </c>
      <c r="BT105">
        <v>-57.513536503841202</v>
      </c>
      <c r="BU105">
        <v>-50.890526686907798</v>
      </c>
      <c r="BV105">
        <v>-48.405513123432399</v>
      </c>
      <c r="BW105">
        <v>-48.010470227445701</v>
      </c>
      <c r="BX105">
        <v>-49.502345686010699</v>
      </c>
      <c r="BY105">
        <v>-53.791062208135898</v>
      </c>
      <c r="BZ105">
        <v>-69.748908572692798</v>
      </c>
      <c r="CA105">
        <v>-56.7208161007553</v>
      </c>
      <c r="CB105">
        <v>-50.610050660063898</v>
      </c>
      <c r="CC105">
        <v>-48.3119370504171</v>
      </c>
      <c r="CD105">
        <v>-48.053572504160798</v>
      </c>
    </row>
    <row r="106" spans="1:82" x14ac:dyDescent="0.2">
      <c r="A106">
        <v>1.3080000000000001</v>
      </c>
      <c r="B106" t="e" cm="1">
        <f t="array" ref="B106">-Inf</f>
        <v>#NAME?</v>
      </c>
      <c r="C106">
        <v>-55.1168757606358</v>
      </c>
      <c r="D106">
        <v>-50.0625516071281</v>
      </c>
      <c r="E106">
        <v>-48.260207008105702</v>
      </c>
      <c r="F106">
        <v>-48.463871533703198</v>
      </c>
      <c r="G106">
        <v>-50.782569847025002</v>
      </c>
      <c r="H106">
        <v>-57.095340980271601</v>
      </c>
      <c r="I106">
        <v>-68.183785310888098</v>
      </c>
      <c r="J106">
        <v>-53.578020215800798</v>
      </c>
      <c r="K106">
        <v>-49.477448119300199</v>
      </c>
      <c r="L106">
        <v>-48.145396266486998</v>
      </c>
      <c r="M106">
        <v>-48.760678887139399</v>
      </c>
      <c r="N106">
        <v>-51.662056017868998</v>
      </c>
      <c r="O106">
        <v>-59.7776008162162</v>
      </c>
      <c r="P106">
        <v>-62.2061527267456</v>
      </c>
      <c r="Q106">
        <v>-52.345267895333002</v>
      </c>
      <c r="R106">
        <v>-49.010138342044698</v>
      </c>
      <c r="S106">
        <v>-48.117109548544903</v>
      </c>
      <c r="T106">
        <v>-49.157255213518397</v>
      </c>
      <c r="U106">
        <v>-52.7372120517947</v>
      </c>
      <c r="V106">
        <v>-63.813818670614999</v>
      </c>
      <c r="W106">
        <v>-58.756129738906999</v>
      </c>
      <c r="X106">
        <v>-51.341964571511603</v>
      </c>
      <c r="Y106">
        <v>-48.648532101514498</v>
      </c>
      <c r="Z106">
        <v>-48.174782343588298</v>
      </c>
      <c r="AA106">
        <v>-49.663200137459697</v>
      </c>
      <c r="AB106">
        <v>-54.063804237640902</v>
      </c>
      <c r="AC106">
        <v>-71.802740177763994</v>
      </c>
      <c r="AD106">
        <v>-56.358280835316798</v>
      </c>
      <c r="AE106">
        <v>-50.520281733670103</v>
      </c>
      <c r="AF106">
        <v>-48.384137217472798</v>
      </c>
      <c r="AG106">
        <v>-48.319569558841103</v>
      </c>
      <c r="AH106">
        <v>-50.292122829375202</v>
      </c>
      <c r="AI106">
        <v>-55.733451902100498</v>
      </c>
      <c r="AJ106">
        <v>-77.506863264791605</v>
      </c>
      <c r="AK106">
        <v>-54.5505420927648</v>
      </c>
      <c r="AL106">
        <v>-49.8486397650179</v>
      </c>
      <c r="AM106">
        <v>-48.211181756607999</v>
      </c>
      <c r="AN106">
        <v>-48.5544397781551</v>
      </c>
      <c r="AO106">
        <v>-51.063344134425797</v>
      </c>
      <c r="AP106">
        <v>-57.911769002403503</v>
      </c>
      <c r="AQ106">
        <v>-65.644308994728704</v>
      </c>
      <c r="AR106">
        <v>-53.1274578885441</v>
      </c>
      <c r="AS106">
        <v>-49.305380157332998</v>
      </c>
      <c r="AT106">
        <v>-48.126077634461701</v>
      </c>
      <c r="AU106">
        <v>-48.884426417096797</v>
      </c>
      <c r="AV106">
        <v>-52.004788666746101</v>
      </c>
      <c r="AW106">
        <v>-60.946838736926999</v>
      </c>
      <c r="AX106">
        <v>-60.858641003156002</v>
      </c>
      <c r="AY106">
        <v>-51.979828092070399</v>
      </c>
      <c r="AZ106">
        <v>-48.875308558202399</v>
      </c>
      <c r="BA106">
        <v>-48.127111597193398</v>
      </c>
      <c r="BB106">
        <v>-49.3170828366002</v>
      </c>
      <c r="BC106">
        <v>-53.158167981752001</v>
      </c>
      <c r="BD106">
        <v>-65.800762295497904</v>
      </c>
      <c r="BE106">
        <v>-57.851246267507904</v>
      </c>
      <c r="BF106">
        <v>-51.042903649196802</v>
      </c>
      <c r="BG106">
        <v>-48.5476901392435</v>
      </c>
      <c r="BH106">
        <v>-48.214304256950001</v>
      </c>
      <c r="BI106">
        <v>-49.863234681129597</v>
      </c>
      <c r="BJ106">
        <v>-54.588987969429802</v>
      </c>
      <c r="BK106">
        <v>-78.142136482571004</v>
      </c>
      <c r="BL106">
        <v>-55.688151837459202</v>
      </c>
      <c r="BM106">
        <v>-50.275395298112599</v>
      </c>
      <c r="BN106">
        <v>-48.315039617959201</v>
      </c>
      <c r="BO106">
        <v>-48.389411762545997</v>
      </c>
      <c r="BP106">
        <v>-50.538204275169903</v>
      </c>
      <c r="BQ106">
        <v>-56.4079603304789</v>
      </c>
      <c r="BR106">
        <v>-71.491262936130894</v>
      </c>
      <c r="BS106">
        <v>-54.028292712881502</v>
      </c>
      <c r="BT106">
        <v>-49.649634040968401</v>
      </c>
      <c r="BU106">
        <v>-48.1723776998071</v>
      </c>
      <c r="BV106">
        <v>-48.656070400459903</v>
      </c>
      <c r="BW106">
        <v>-51.363840621691502</v>
      </c>
      <c r="BX106">
        <v>-58.8240707312791</v>
      </c>
      <c r="BY106">
        <v>-63.689757346719297</v>
      </c>
      <c r="BZ106">
        <v>-52.708639962366703</v>
      </c>
      <c r="CA106">
        <v>-49.1464642849079</v>
      </c>
      <c r="CB106">
        <v>-48.116781738369298</v>
      </c>
      <c r="CC106">
        <v>-49.020110226975603</v>
      </c>
      <c r="CD106">
        <v>-52.372024316647497</v>
      </c>
    </row>
    <row r="107" spans="1:82" x14ac:dyDescent="0.2">
      <c r="A107">
        <v>1.31</v>
      </c>
      <c r="B107" t="e" cm="1">
        <f t="array" ref="B107">-Inf</f>
        <v>#NAME?</v>
      </c>
      <c r="C107">
        <v>-55.128559641578804</v>
      </c>
      <c r="D107">
        <v>-50.111528274344401</v>
      </c>
      <c r="E107">
        <v>-48.380559567410899</v>
      </c>
      <c r="F107">
        <v>-48.712964860924103</v>
      </c>
      <c r="G107">
        <v>-51.296013289794402</v>
      </c>
      <c r="H107">
        <v>-58.517508465425699</v>
      </c>
      <c r="I107">
        <v>-64.285172323055605</v>
      </c>
      <c r="J107">
        <v>-52.864118634489898</v>
      </c>
      <c r="K107">
        <v>-49.265802664833203</v>
      </c>
      <c r="L107">
        <v>-48.2740922514499</v>
      </c>
      <c r="M107">
        <v>-49.289535141227098</v>
      </c>
      <c r="N107">
        <v>-52.928257271527301</v>
      </c>
      <c r="O107">
        <v>-64.580622106009002</v>
      </c>
      <c r="P107">
        <v>-58.3747698246233</v>
      </c>
      <c r="Q107">
        <v>-51.249590989650002</v>
      </c>
      <c r="R107">
        <v>-48.697923592441001</v>
      </c>
      <c r="S107">
        <v>-48.388021367738602</v>
      </c>
      <c r="T107">
        <v>-50.145499186443899</v>
      </c>
      <c r="U107">
        <v>-55.220460820400099</v>
      </c>
      <c r="V107">
        <v>-93.692623799059703</v>
      </c>
      <c r="W107">
        <v>-55.037867495651199</v>
      </c>
      <c r="X107">
        <v>-50.077938177445098</v>
      </c>
      <c r="Y107">
        <v>-48.373353398528103</v>
      </c>
      <c r="Z107">
        <v>-48.728282095237901</v>
      </c>
      <c r="AA107">
        <v>-51.342935815363496</v>
      </c>
      <c r="AB107">
        <v>-58.662885676932497</v>
      </c>
      <c r="AC107">
        <v>-63.999683889405901</v>
      </c>
      <c r="AD107">
        <v>-52.800697761555497</v>
      </c>
      <c r="AE107">
        <v>-49.242383618054298</v>
      </c>
      <c r="AF107">
        <v>-48.274341692191101</v>
      </c>
      <c r="AG107">
        <v>-49.313582764724501</v>
      </c>
      <c r="AH107">
        <v>-52.993124352052597</v>
      </c>
      <c r="AI107">
        <v>-64.886734920315106</v>
      </c>
      <c r="AJ107">
        <v>-58.234584430284798</v>
      </c>
      <c r="AK107">
        <v>-51.203663596280002</v>
      </c>
      <c r="AL107">
        <v>-48.683157335652098</v>
      </c>
      <c r="AM107">
        <v>-48.395739239106398</v>
      </c>
      <c r="AN107">
        <v>-50.179853904261499</v>
      </c>
      <c r="AO107">
        <v>-55.313596890948098</v>
      </c>
      <c r="AP107">
        <v>-87.672148605255202</v>
      </c>
      <c r="AQ107">
        <v>-54.948359394912302</v>
      </c>
      <c r="AR107">
        <v>-50.044725961664</v>
      </c>
      <c r="AS107">
        <v>-48.366402437270899</v>
      </c>
      <c r="AT107">
        <v>-48.743876270426803</v>
      </c>
      <c r="AU107">
        <v>-51.390364000408297</v>
      </c>
      <c r="AV107">
        <v>-58.810991292599297</v>
      </c>
      <c r="AW107">
        <v>-63.7235227027261</v>
      </c>
      <c r="AX107">
        <v>-52.737984246812402</v>
      </c>
      <c r="AY107">
        <v>-49.219276315260203</v>
      </c>
      <c r="AZ107">
        <v>-48.274840588000799</v>
      </c>
      <c r="BA107">
        <v>-49.337947285220501</v>
      </c>
      <c r="BB107">
        <v>-53.058730838368298</v>
      </c>
      <c r="BC107">
        <v>-65.204289984926206</v>
      </c>
      <c r="BD107">
        <v>-58.096871170881897</v>
      </c>
      <c r="BE107">
        <v>-51.1582259033894</v>
      </c>
      <c r="BF107">
        <v>-48.668665157075303</v>
      </c>
      <c r="BG107">
        <v>-48.403713636991</v>
      </c>
      <c r="BH107">
        <v>-50.214595475987501</v>
      </c>
      <c r="BI107">
        <v>-55.407994623886999</v>
      </c>
      <c r="BJ107">
        <v>-84.150531291525397</v>
      </c>
      <c r="BK107">
        <v>-54.860011184331697</v>
      </c>
      <c r="BL107">
        <v>-50.011888748154199</v>
      </c>
      <c r="BM107">
        <v>-48.359706275495697</v>
      </c>
      <c r="BN107">
        <v>-48.7597483827033</v>
      </c>
      <c r="BO107">
        <v>-51.4383033975327</v>
      </c>
      <c r="BP107">
        <v>-58.961919978163898</v>
      </c>
      <c r="BQ107">
        <v>-63.456113831995999</v>
      </c>
      <c r="BR107">
        <v>-52.675967948771003</v>
      </c>
      <c r="BS107">
        <v>-49.1964791021447</v>
      </c>
      <c r="BT107">
        <v>-48.275588967537303</v>
      </c>
      <c r="BU107">
        <v>-49.362630485579999</v>
      </c>
      <c r="BV107">
        <v>-53.125087985553101</v>
      </c>
      <c r="BW107">
        <v>-65.534155917145</v>
      </c>
      <c r="BX107">
        <v>-57.961552875077501</v>
      </c>
      <c r="BY107">
        <v>-51.113272814094799</v>
      </c>
      <c r="BZ107">
        <v>-48.654446143635901</v>
      </c>
      <c r="CA107">
        <v>-48.411945032859002</v>
      </c>
      <c r="CB107">
        <v>-50.2497270087567</v>
      </c>
      <c r="CC107">
        <v>-55.503681744825201</v>
      </c>
      <c r="CD107">
        <v>-81.652047577039696</v>
      </c>
    </row>
    <row r="108" spans="1:82" x14ac:dyDescent="0.2">
      <c r="A108">
        <v>1.3120000000000001</v>
      </c>
      <c r="B108" t="e" cm="1">
        <f t="array" ref="B108">-Inf</f>
        <v>#NAME?</v>
      </c>
      <c r="C108">
        <v>-55.139304883663598</v>
      </c>
      <c r="D108">
        <v>-50.156649708686501</v>
      </c>
      <c r="E108">
        <v>-48.491855385267002</v>
      </c>
      <c r="F108">
        <v>-48.945160329681698</v>
      </c>
      <c r="G108">
        <v>-51.784558787799199</v>
      </c>
      <c r="H108">
        <v>-60.0063099146996</v>
      </c>
      <c r="I108">
        <v>-61.921645396044902</v>
      </c>
      <c r="J108">
        <v>-52.317349424551601</v>
      </c>
      <c r="K108">
        <v>-49.127422091259803</v>
      </c>
      <c r="L108">
        <v>-48.442088689145102</v>
      </c>
      <c r="M108">
        <v>-49.847567259007697</v>
      </c>
      <c r="N108">
        <v>-54.297681414445798</v>
      </c>
      <c r="O108">
        <v>-73.829161179535305</v>
      </c>
      <c r="P108">
        <v>-56.099172986416498</v>
      </c>
      <c r="Q108">
        <v>-50.503099914398199</v>
      </c>
      <c r="R108">
        <v>-48.5670739615177</v>
      </c>
      <c r="S108">
        <v>-48.791155203404301</v>
      </c>
      <c r="T108">
        <v>-51.306182535061303</v>
      </c>
      <c r="U108">
        <v>-58.4588436544513</v>
      </c>
      <c r="V108">
        <v>-64.415675950182106</v>
      </c>
      <c r="W108">
        <v>-52.911681942864703</v>
      </c>
      <c r="X108">
        <v>-49.339153635597398</v>
      </c>
      <c r="Y108">
        <v>-48.417483459116703</v>
      </c>
      <c r="Z108">
        <v>-49.573280424167798</v>
      </c>
      <c r="AA108">
        <v>-53.553354277268603</v>
      </c>
      <c r="AB108">
        <v>-67.821062399417798</v>
      </c>
      <c r="AC108">
        <v>-57.206783030299597</v>
      </c>
      <c r="AD108">
        <v>-50.890028184701201</v>
      </c>
      <c r="AE108">
        <v>-48.668189740367097</v>
      </c>
      <c r="AF108">
        <v>-48.664420715032101</v>
      </c>
      <c r="AG108">
        <v>-50.8765292741164</v>
      </c>
      <c r="AH108">
        <v>-57.167333649281403</v>
      </c>
      <c r="AI108">
        <v>-67.965536987811802</v>
      </c>
      <c r="AJ108">
        <v>-53.576618621372198</v>
      </c>
      <c r="AK108">
        <v>-49.581829927310203</v>
      </c>
      <c r="AL108">
        <v>-48.417897339433303</v>
      </c>
      <c r="AM108">
        <v>-49.331655570571897</v>
      </c>
      <c r="AN108">
        <v>-52.890926307575199</v>
      </c>
      <c r="AO108">
        <v>-64.320088458930798</v>
      </c>
      <c r="AP108">
        <v>-58.5055306923689</v>
      </c>
      <c r="AQ108">
        <v>-51.321216008311403</v>
      </c>
      <c r="AR108">
        <v>-48.795813686260601</v>
      </c>
      <c r="AS108">
        <v>-48.564171363472603</v>
      </c>
      <c r="AT108">
        <v>-50.490997861329198</v>
      </c>
      <c r="AU108">
        <v>-56.065213933659201</v>
      </c>
      <c r="AV108">
        <v>-74.121396631860193</v>
      </c>
      <c r="AW108">
        <v>-54.323896454737202</v>
      </c>
      <c r="AX108">
        <v>-49.857232683240397</v>
      </c>
      <c r="AY108">
        <v>-48.443332717953801</v>
      </c>
      <c r="AZ108">
        <v>-49.120921989511302</v>
      </c>
      <c r="BA108">
        <v>-52.298764509133598</v>
      </c>
      <c r="BB108">
        <v>-61.850539195427601</v>
      </c>
      <c r="BC108">
        <v>-60.063042621896699</v>
      </c>
      <c r="BD108">
        <v>-51.801296251149701</v>
      </c>
      <c r="BE108">
        <v>-48.950737583791103</v>
      </c>
      <c r="BF108">
        <v>-48.489801886151099</v>
      </c>
      <c r="BG108">
        <v>-50.1458316118078</v>
      </c>
      <c r="BH108">
        <v>-55.109675651586201</v>
      </c>
      <c r="BI108">
        <v>-103.424410390337</v>
      </c>
      <c r="BJ108">
        <v>-55.1690630317878</v>
      </c>
      <c r="BK108">
        <v>-50.167508735331197</v>
      </c>
      <c r="BL108">
        <v>-48.493936781511401</v>
      </c>
      <c r="BM108">
        <v>-48.939614041926298</v>
      </c>
      <c r="BN108">
        <v>-51.767880867438102</v>
      </c>
      <c r="BO108">
        <v>-59.949972586998697</v>
      </c>
      <c r="BP108">
        <v>-61.993366140928501</v>
      </c>
      <c r="BQ108">
        <v>-52.336001654666298</v>
      </c>
      <c r="BR108">
        <v>-49.133954486595101</v>
      </c>
      <c r="BS108">
        <v>-48.440872239610101</v>
      </c>
      <c r="BT108">
        <v>-49.837939952848998</v>
      </c>
      <c r="BU108">
        <v>-54.271572578934702</v>
      </c>
      <c r="BV108">
        <v>-73.546465276423802</v>
      </c>
      <c r="BW108">
        <v>-56.133292842336701</v>
      </c>
      <c r="BX108">
        <v>-50.515246296103101</v>
      </c>
      <c r="BY108">
        <v>-48.570004944071002</v>
      </c>
      <c r="BZ108">
        <v>-48.786526608044298</v>
      </c>
      <c r="CA108">
        <v>-51.291202394423202</v>
      </c>
      <c r="CB108">
        <v>-58.412433479300702</v>
      </c>
      <c r="CC108">
        <v>-64.512354801721202</v>
      </c>
      <c r="CD108">
        <v>-52.932514765017302</v>
      </c>
    </row>
    <row r="109" spans="1:82" x14ac:dyDescent="0.2">
      <c r="A109">
        <v>1.3140000000000001</v>
      </c>
      <c r="B109" t="e" cm="1">
        <f t="array" ref="B109">-Inf</f>
        <v>#NAME?</v>
      </c>
      <c r="C109">
        <v>-55.149097242607503</v>
      </c>
      <c r="D109">
        <v>-50.197836428136</v>
      </c>
      <c r="E109">
        <v>-48.593800363846903</v>
      </c>
      <c r="F109">
        <v>-49.159457982673104</v>
      </c>
      <c r="G109">
        <v>-52.244629255747903</v>
      </c>
      <c r="H109">
        <v>-61.567351466779002</v>
      </c>
      <c r="I109">
        <v>-60.302635754349602</v>
      </c>
      <c r="J109">
        <v>-51.894188222038999</v>
      </c>
      <c r="K109">
        <v>-49.043213839955797</v>
      </c>
      <c r="L109">
        <v>-48.634894822730303</v>
      </c>
      <c r="M109">
        <v>-50.4197339765755</v>
      </c>
      <c r="N109">
        <v>-55.768551998188798</v>
      </c>
      <c r="O109">
        <v>-77.406047930225697</v>
      </c>
      <c r="P109">
        <v>-54.581452517189</v>
      </c>
      <c r="Q109">
        <v>-49.992473966088298</v>
      </c>
      <c r="R109">
        <v>-48.564131403433002</v>
      </c>
      <c r="S109">
        <v>-49.2887182193179</v>
      </c>
      <c r="T109">
        <v>-52.621575722668602</v>
      </c>
      <c r="U109">
        <v>-63.061506590444097</v>
      </c>
      <c r="V109">
        <v>-59.208818659480102</v>
      </c>
      <c r="W109">
        <v>-51.568194965990003</v>
      </c>
      <c r="X109">
        <v>-48.939641770096998</v>
      </c>
      <c r="Y109">
        <v>-48.687523477404497</v>
      </c>
      <c r="Z109">
        <v>-50.659034276072099</v>
      </c>
      <c r="AA109">
        <v>-56.447787091608198</v>
      </c>
      <c r="AB109">
        <v>-71.391088703216198</v>
      </c>
      <c r="AC109">
        <v>-54.059253241601603</v>
      </c>
      <c r="AD109">
        <v>-49.8028822094197</v>
      </c>
      <c r="AE109">
        <v>-48.545810103018297</v>
      </c>
      <c r="AF109">
        <v>-49.431388077884598</v>
      </c>
      <c r="AG109">
        <v>-53.027434959824298</v>
      </c>
      <c r="AH109">
        <v>-64.881101591147399</v>
      </c>
      <c r="AI109">
        <v>-58.247558079795397</v>
      </c>
      <c r="AJ109">
        <v>-51.264879243878198</v>
      </c>
      <c r="AK109">
        <v>-48.848442927361198</v>
      </c>
      <c r="AL109">
        <v>-48.751827046393302</v>
      </c>
      <c r="AM109">
        <v>-50.916724189032102</v>
      </c>
      <c r="AN109">
        <v>-57.196963789341503</v>
      </c>
      <c r="AO109">
        <v>-67.878667924332404</v>
      </c>
      <c r="AP109">
        <v>-53.577338799205002</v>
      </c>
      <c r="AQ109">
        <v>-49.628386911745501</v>
      </c>
      <c r="AR109">
        <v>-48.5387886607109</v>
      </c>
      <c r="AS109">
        <v>-49.587915750230799</v>
      </c>
      <c r="AT109">
        <v>-53.465044401213603</v>
      </c>
      <c r="AU109">
        <v>-67.200447443142295</v>
      </c>
      <c r="AV109">
        <v>-57.392372858329402</v>
      </c>
      <c r="AW109">
        <v>-50.982709412235998</v>
      </c>
      <c r="AX109">
        <v>-48.769360012229903</v>
      </c>
      <c r="AY109">
        <v>-48.8279797985914</v>
      </c>
      <c r="AZ109">
        <v>-51.193929154215098</v>
      </c>
      <c r="BA109">
        <v>-58.029313716480203</v>
      </c>
      <c r="BB109">
        <v>-65.393066206502198</v>
      </c>
      <c r="BC109">
        <v>-53.131469288391699</v>
      </c>
      <c r="BD109">
        <v>-49.4683930393889</v>
      </c>
      <c r="BE109">
        <v>-48.543048810401501</v>
      </c>
      <c r="BF109">
        <v>-49.758810227988903</v>
      </c>
      <c r="BG109">
        <v>-53.9377768530954</v>
      </c>
      <c r="BH109">
        <v>-70.390432969713103</v>
      </c>
      <c r="BI109">
        <v>-56.624207919707501</v>
      </c>
      <c r="BJ109">
        <v>-50.720353742849497</v>
      </c>
      <c r="BK109">
        <v>-48.702174246351198</v>
      </c>
      <c r="BL109">
        <v>-48.916191485180001</v>
      </c>
      <c r="BM109">
        <v>-51.491936948259898</v>
      </c>
      <c r="BN109">
        <v>-58.962509858369899</v>
      </c>
      <c r="BO109">
        <v>-63.471814444390901</v>
      </c>
      <c r="BP109">
        <v>-52.718121176904603</v>
      </c>
      <c r="BQ109">
        <v>-49.322375659130898</v>
      </c>
      <c r="BR109">
        <v>-48.558601631236598</v>
      </c>
      <c r="BS109">
        <v>-49.9446486101535</v>
      </c>
      <c r="BT109">
        <v>-54.449680435819701</v>
      </c>
      <c r="BU109">
        <v>-75.505709478376801</v>
      </c>
      <c r="BV109">
        <v>-55.928896472586402</v>
      </c>
      <c r="BW109">
        <v>-50.476649458573597</v>
      </c>
      <c r="BX109">
        <v>-48.646702872814899</v>
      </c>
      <c r="BY109">
        <v>-49.016709720899698</v>
      </c>
      <c r="BZ109">
        <v>-51.812227048987197</v>
      </c>
      <c r="CA109">
        <v>-60.020900893084097</v>
      </c>
      <c r="CB109">
        <v>-61.908922369384896</v>
      </c>
      <c r="CC109">
        <v>-52.334336883241903</v>
      </c>
      <c r="CD109">
        <v>-49.189872309125597</v>
      </c>
    </row>
    <row r="110" spans="1:82" x14ac:dyDescent="0.2">
      <c r="A110">
        <v>1.3160000000000001</v>
      </c>
      <c r="B110" t="e" cm="1">
        <f t="array" ref="B110">-Inf</f>
        <v>#NAME?</v>
      </c>
      <c r="C110">
        <v>-55.157929533799901</v>
      </c>
      <c r="D110">
        <v>-50.235039902894101</v>
      </c>
      <c r="E110">
        <v>-48.686181016067202</v>
      </c>
      <c r="F110">
        <v>-49.355023044752301</v>
      </c>
      <c r="G110">
        <v>-52.672757444343603</v>
      </c>
      <c r="H110">
        <v>-63.206034596677597</v>
      </c>
      <c r="I110">
        <v>-59.123907500614202</v>
      </c>
      <c r="J110">
        <v>-51.564741825120997</v>
      </c>
      <c r="K110">
        <v>-48.998511089533601</v>
      </c>
      <c r="L110">
        <v>-48.840447079161898</v>
      </c>
      <c r="M110">
        <v>-50.991925859995398</v>
      </c>
      <c r="N110">
        <v>-57.340195937332403</v>
      </c>
      <c r="O110">
        <v>-67.392542256692906</v>
      </c>
      <c r="P110">
        <v>-53.511051578606804</v>
      </c>
      <c r="Q110">
        <v>-49.646916584166497</v>
      </c>
      <c r="R110">
        <v>-48.649708006821697</v>
      </c>
      <c r="S110">
        <v>-49.8490964941263</v>
      </c>
      <c r="T110">
        <v>-54.078806756083402</v>
      </c>
      <c r="U110">
        <v>-71.459575531848202</v>
      </c>
      <c r="V110">
        <v>-56.443015022830203</v>
      </c>
      <c r="W110">
        <v>-50.686749680816099</v>
      </c>
      <c r="X110">
        <v>-48.768639851536598</v>
      </c>
      <c r="Y110">
        <v>-49.116795603404199</v>
      </c>
      <c r="Z110">
        <v>-51.950079779664598</v>
      </c>
      <c r="AA110">
        <v>-60.4260571496118</v>
      </c>
      <c r="AB110">
        <v>-61.4303153105148</v>
      </c>
      <c r="AC110">
        <v>-52.2270046687497</v>
      </c>
      <c r="AD110">
        <v>-49.205999668933998</v>
      </c>
      <c r="AE110">
        <v>-48.730036288309599</v>
      </c>
      <c r="AF110">
        <v>-50.497454026449603</v>
      </c>
      <c r="AG110">
        <v>-55.899588318557299</v>
      </c>
      <c r="AH110">
        <v>-75.901115088667694</v>
      </c>
      <c r="AI110">
        <v>-54.489778332395503</v>
      </c>
      <c r="AJ110">
        <v>-49.996219503515299</v>
      </c>
      <c r="AK110">
        <v>-48.658835230554097</v>
      </c>
      <c r="AL110">
        <v>-49.5233077627746</v>
      </c>
      <c r="AM110">
        <v>-53.159911442128497</v>
      </c>
      <c r="AN110">
        <v>-65.461764973470196</v>
      </c>
      <c r="AO110">
        <v>-58.006129734949702</v>
      </c>
      <c r="AP110">
        <v>-51.211464958955801</v>
      </c>
      <c r="AQ110">
        <v>-48.897968363285997</v>
      </c>
      <c r="AR110">
        <v>-48.929361356288197</v>
      </c>
      <c r="AS110">
        <v>-51.325195000339498</v>
      </c>
      <c r="AT110">
        <v>-58.359209772247901</v>
      </c>
      <c r="AU110">
        <v>-64.645394931632396</v>
      </c>
      <c r="AV110">
        <v>-52.993537992889898</v>
      </c>
      <c r="AW110">
        <v>-49.465338675245597</v>
      </c>
      <c r="AX110">
        <v>-48.666079293618601</v>
      </c>
      <c r="AY110">
        <v>-50.072861399496297</v>
      </c>
      <c r="AZ110">
        <v>-54.703843478833598</v>
      </c>
      <c r="BA110">
        <v>-79.397878405681894</v>
      </c>
      <c r="BB110">
        <v>-55.644797835766198</v>
      </c>
      <c r="BC110">
        <v>-50.407757272756598</v>
      </c>
      <c r="BD110">
        <v>-48.7136588752428</v>
      </c>
      <c r="BE110">
        <v>-49.253312275563502</v>
      </c>
      <c r="BF110">
        <v>-52.370459543907899</v>
      </c>
      <c r="BG110">
        <v>-61.977975355179296</v>
      </c>
      <c r="BH110">
        <v>-59.970539190832497</v>
      </c>
      <c r="BI110">
        <v>-51.818605864353501</v>
      </c>
      <c r="BJ110">
        <v>-49.075587217947103</v>
      </c>
      <c r="BK110">
        <v>-48.790568766440103</v>
      </c>
      <c r="BL110">
        <v>-50.784933552632801</v>
      </c>
      <c r="BM110">
        <v>-56.728512372998999</v>
      </c>
      <c r="BN110">
        <v>-69.888696961683195</v>
      </c>
      <c r="BO110">
        <v>-53.884614630391098</v>
      </c>
      <c r="BP110">
        <v>-49.7797288032613</v>
      </c>
      <c r="BQ110">
        <v>-48.647895206804201</v>
      </c>
      <c r="BR110">
        <v>-49.711615707241798</v>
      </c>
      <c r="BS110">
        <v>-53.6933943036803</v>
      </c>
      <c r="BT110">
        <v>-68.540280733288995</v>
      </c>
      <c r="BU110">
        <v>-57.030540852910001</v>
      </c>
      <c r="BV110">
        <v>-50.887740161390802</v>
      </c>
      <c r="BW110">
        <v>-48.814761000288897</v>
      </c>
      <c r="BX110">
        <v>-49.035736885889101</v>
      </c>
      <c r="BY110">
        <v>-51.6888016914546</v>
      </c>
      <c r="BZ110">
        <v>-59.532562913691699</v>
      </c>
      <c r="CA110">
        <v>-62.574386821699001</v>
      </c>
      <c r="CB110">
        <v>-52.520607551955599</v>
      </c>
      <c r="CC110">
        <v>-49.303518198867202</v>
      </c>
      <c r="CD110">
        <v>-48.698883755866298</v>
      </c>
    </row>
    <row r="111" spans="1:82" x14ac:dyDescent="0.2">
      <c r="A111">
        <v>1.3180000000000001</v>
      </c>
      <c r="B111" t="e" cm="1">
        <f t="array" ref="B111">-Inf</f>
        <v>#NAME?</v>
      </c>
      <c r="C111">
        <v>-55.1658009325091</v>
      </c>
      <c r="D111">
        <v>-50.268239921995402</v>
      </c>
      <c r="E111">
        <v>-48.768860080241701</v>
      </c>
      <c r="F111">
        <v>-49.531189168970101</v>
      </c>
      <c r="G111">
        <v>-53.065656929720497</v>
      </c>
      <c r="H111">
        <v>-64.926506135168296</v>
      </c>
      <c r="I111">
        <v>-58.235936425141396</v>
      </c>
      <c r="J111">
        <v>-51.307650973638196</v>
      </c>
      <c r="K111">
        <v>-48.981852243523001</v>
      </c>
      <c r="L111">
        <v>-49.048603801245903</v>
      </c>
      <c r="M111">
        <v>-51.550675198584798</v>
      </c>
      <c r="N111">
        <v>-59.011749455534797</v>
      </c>
      <c r="O111">
        <v>-63.4005051844291</v>
      </c>
      <c r="P111">
        <v>-52.733021810812801</v>
      </c>
      <c r="Q111">
        <v>-49.418681902291901</v>
      </c>
      <c r="R111">
        <v>-48.793368681536002</v>
      </c>
      <c r="S111">
        <v>-50.4443973336356</v>
      </c>
      <c r="T111">
        <v>-55.667491858728098</v>
      </c>
      <c r="U111">
        <v>-79.131027742049596</v>
      </c>
      <c r="V111">
        <v>-54.699037266112697</v>
      </c>
      <c r="W111">
        <v>-50.103375731299103</v>
      </c>
      <c r="X111">
        <v>-48.752346090940797</v>
      </c>
      <c r="Y111">
        <v>-49.653225903836002</v>
      </c>
      <c r="Z111">
        <v>-53.419810701559499</v>
      </c>
      <c r="AA111">
        <v>-66.788819444519405</v>
      </c>
      <c r="AB111">
        <v>-57.531093954599598</v>
      </c>
      <c r="AC111">
        <v>-51.0789762007308</v>
      </c>
      <c r="AD111">
        <v>-48.923497347516602</v>
      </c>
      <c r="AE111">
        <v>-49.123882139107899</v>
      </c>
      <c r="AF111">
        <v>-51.808875461286398</v>
      </c>
      <c r="AG111">
        <v>-59.872482046399703</v>
      </c>
      <c r="AH111">
        <v>-62.109809365728601</v>
      </c>
      <c r="AI111">
        <v>-52.420316901860602</v>
      </c>
      <c r="AJ111">
        <v>-49.315460275636099</v>
      </c>
      <c r="AK111">
        <v>-48.825917159417102</v>
      </c>
      <c r="AL111">
        <v>-50.632315772591099</v>
      </c>
      <c r="AM111">
        <v>-56.208396744702704</v>
      </c>
      <c r="AN111">
        <v>-73.114400916588494</v>
      </c>
      <c r="AO111">
        <v>-54.263635261362602</v>
      </c>
      <c r="AP111">
        <v>-49.949383827016497</v>
      </c>
      <c r="AQ111">
        <v>-48.7437963580374</v>
      </c>
      <c r="AR111">
        <v>-49.785063835963904</v>
      </c>
      <c r="AS111">
        <v>-53.797313899347301</v>
      </c>
      <c r="AT111">
        <v>-69.173018326577505</v>
      </c>
      <c r="AU111">
        <v>-56.8865529113543</v>
      </c>
      <c r="AV111">
        <v>-50.863914289448402</v>
      </c>
      <c r="AW111">
        <v>-48.873426990849303</v>
      </c>
      <c r="AX111">
        <v>-49.207836418712802</v>
      </c>
      <c r="AY111">
        <v>-52.083182242631601</v>
      </c>
      <c r="AZ111">
        <v>-60.836859620449403</v>
      </c>
      <c r="BA111">
        <v>-60.993310322070499</v>
      </c>
      <c r="BB111">
        <v>-52.126156134900498</v>
      </c>
      <c r="BC111">
        <v>-49.221306079289803</v>
      </c>
      <c r="BD111">
        <v>-48.866566023824703</v>
      </c>
      <c r="BE111">
        <v>-50.832515674722899</v>
      </c>
      <c r="BF111">
        <v>-56.793730109703098</v>
      </c>
      <c r="BG111">
        <v>-69.599199164762098</v>
      </c>
      <c r="BH111">
        <v>-53.8565983353134</v>
      </c>
      <c r="BI111">
        <v>-49.805885225929501</v>
      </c>
      <c r="BJ111">
        <v>-48.7431952109619</v>
      </c>
      <c r="BK111">
        <v>-49.927005236284401</v>
      </c>
      <c r="BL111">
        <v>-54.200290067557098</v>
      </c>
      <c r="BM111">
        <v>-72.481748581681501</v>
      </c>
      <c r="BN111">
        <v>-56.293971392179003</v>
      </c>
      <c r="BO111">
        <v>-50.661807061112903</v>
      </c>
      <c r="BP111">
        <v>-48.831546163726301</v>
      </c>
      <c r="BQ111">
        <v>-49.300636074146503</v>
      </c>
      <c r="BR111">
        <v>-52.374646706534399</v>
      </c>
      <c r="BS111">
        <v>-61.930845752757399</v>
      </c>
      <c r="BT111">
        <v>-60.011210955221998</v>
      </c>
      <c r="BU111">
        <v>-51.8493238406231</v>
      </c>
      <c r="BV111">
        <v>-49.136024749366598</v>
      </c>
      <c r="BW111">
        <v>-48.915391484117798</v>
      </c>
      <c r="BX111">
        <v>-51.0455768686884</v>
      </c>
      <c r="BY111">
        <v>-57.4299210161725</v>
      </c>
      <c r="BZ111">
        <v>-67.109700630698001</v>
      </c>
      <c r="CA111">
        <v>-53.475385009880199</v>
      </c>
      <c r="CB111">
        <v>-49.672538676803399</v>
      </c>
      <c r="CC111">
        <v>-48.7505415490498</v>
      </c>
      <c r="CD111">
        <v>-50.079385975915898</v>
      </c>
    </row>
    <row r="112" spans="1:82" x14ac:dyDescent="0.2">
      <c r="A112">
        <v>1.32</v>
      </c>
      <c r="B112" t="e" cm="1">
        <f t="array" ref="B112">-Inf</f>
        <v>#NAME?</v>
      </c>
      <c r="C112">
        <v>-55.172716316580598</v>
      </c>
      <c r="D112">
        <v>-50.297442052829098</v>
      </c>
      <c r="E112">
        <v>-48.841771939188</v>
      </c>
      <c r="F112">
        <v>-49.687460186822001</v>
      </c>
      <c r="G112">
        <v>-53.420303243104598</v>
      </c>
      <c r="H112">
        <v>-66.729669594556498</v>
      </c>
      <c r="I112">
        <v>-57.554277274017601</v>
      </c>
      <c r="J112">
        <v>-51.107215306550799</v>
      </c>
      <c r="K112">
        <v>-48.984194979420401</v>
      </c>
      <c r="L112">
        <v>-49.250826733408203</v>
      </c>
      <c r="M112">
        <v>-52.083050002048203</v>
      </c>
      <c r="N112">
        <v>-60.7799892897985</v>
      </c>
      <c r="O112">
        <v>-61.055167437753902</v>
      </c>
      <c r="P112">
        <v>-52.158305514113998</v>
      </c>
      <c r="Q112">
        <v>-49.273829587042997</v>
      </c>
      <c r="R112">
        <v>-48.970810520802701</v>
      </c>
      <c r="S112">
        <v>-51.048983334276201</v>
      </c>
      <c r="T112">
        <v>-57.376882881932502</v>
      </c>
      <c r="U112">
        <v>-67.298390135281494</v>
      </c>
      <c r="V112">
        <v>-53.5179770129959</v>
      </c>
      <c r="W112">
        <v>-49.720920760013499</v>
      </c>
      <c r="X112">
        <v>-48.837549036295499</v>
      </c>
      <c r="Y112">
        <v>-50.252975087499998</v>
      </c>
      <c r="Z112">
        <v>-55.045422528162199</v>
      </c>
      <c r="AA112">
        <v>-90.624394829092196</v>
      </c>
      <c r="AB112">
        <v>-55.302485863894702</v>
      </c>
      <c r="AC112">
        <v>-50.3427146547251</v>
      </c>
      <c r="AD112">
        <v>-48.846571033017199</v>
      </c>
      <c r="AE112">
        <v>-49.654699678596302</v>
      </c>
      <c r="AF112">
        <v>-53.3242831342329</v>
      </c>
      <c r="AG112">
        <v>-66.196449105285296</v>
      </c>
      <c r="AH112">
        <v>-57.735956259970699</v>
      </c>
      <c r="AI112">
        <v>-51.166418058386398</v>
      </c>
      <c r="AJ112">
        <v>-48.998174838554398</v>
      </c>
      <c r="AK112">
        <v>-49.228456981247703</v>
      </c>
      <c r="AL112">
        <v>-52.009009864729201</v>
      </c>
      <c r="AM112">
        <v>-60.5138185308302</v>
      </c>
      <c r="AN112">
        <v>-61.339942496737102</v>
      </c>
      <c r="AO112">
        <v>-52.234797646249497</v>
      </c>
      <c r="AP112">
        <v>-49.297468904458398</v>
      </c>
      <c r="AQ112">
        <v>-48.958019630507202</v>
      </c>
      <c r="AR112">
        <v>-50.991709211119101</v>
      </c>
      <c r="AS112">
        <v>-57.203601558276297</v>
      </c>
      <c r="AT112">
        <v>-67.907589269100399</v>
      </c>
      <c r="AU112">
        <v>-53.6173420601354</v>
      </c>
      <c r="AV112">
        <v>-49.755086812930003</v>
      </c>
      <c r="AW112">
        <v>-48.8339017643288</v>
      </c>
      <c r="AX112">
        <v>-50.209305551616701</v>
      </c>
      <c r="AY112">
        <v>-54.9205329762177</v>
      </c>
      <c r="AZ112">
        <v>-84.604081839892302</v>
      </c>
      <c r="BA112">
        <v>-55.4348062744792</v>
      </c>
      <c r="BB112">
        <v>-50.388801335788997</v>
      </c>
      <c r="BC112">
        <v>-48.851946954865603</v>
      </c>
      <c r="BD112">
        <v>-49.6226339741335</v>
      </c>
      <c r="BE112">
        <v>-53.229880522697997</v>
      </c>
      <c r="BF112">
        <v>-65.694619552460097</v>
      </c>
      <c r="BG112">
        <v>-57.922102926729202</v>
      </c>
      <c r="BH112">
        <v>-51.226604914754901</v>
      </c>
      <c r="BI112">
        <v>-49.012752017941999</v>
      </c>
      <c r="BJ112">
        <v>-49.206717077832103</v>
      </c>
      <c r="BK112">
        <v>-51.936164556206499</v>
      </c>
      <c r="BL112">
        <v>-60.256119430571303</v>
      </c>
      <c r="BM112">
        <v>-61.634965228286099</v>
      </c>
      <c r="BN112">
        <v>-52.312548373533097</v>
      </c>
      <c r="BO112">
        <v>-49.321748159598599</v>
      </c>
      <c r="BP112">
        <v>-48.945820562862103</v>
      </c>
      <c r="BQ112">
        <v>-50.9353803873516</v>
      </c>
      <c r="BR112">
        <v>-57.034272387900799</v>
      </c>
      <c r="BS112">
        <v>-68.563378969780999</v>
      </c>
      <c r="BT112">
        <v>-53.718437530318702</v>
      </c>
      <c r="BU112">
        <v>-49.789963917714203</v>
      </c>
      <c r="BV112">
        <v>-48.8308296400511</v>
      </c>
      <c r="BW112">
        <v>-50.166425466617397</v>
      </c>
      <c r="BX112">
        <v>-54.797979497877002</v>
      </c>
      <c r="BY112">
        <v>-81.082734874002099</v>
      </c>
      <c r="BZ112">
        <v>-55.569756475820697</v>
      </c>
      <c r="CA112">
        <v>-50.4357107813182</v>
      </c>
      <c r="CB112">
        <v>-48.857900419226802</v>
      </c>
      <c r="CC112">
        <v>-49.591257962107797</v>
      </c>
      <c r="CD112">
        <v>-53.137060625161702</v>
      </c>
    </row>
    <row r="113" spans="1:82" x14ac:dyDescent="0.2">
      <c r="A113">
        <v>1.3220000000000001</v>
      </c>
      <c r="B113" t="e" cm="1">
        <f t="array" ref="B113">-Inf</f>
        <v>#NAME?</v>
      </c>
      <c r="C113">
        <v>-55.178685657312798</v>
      </c>
      <c r="D113">
        <v>-50.322675225370403</v>
      </c>
      <c r="E113">
        <v>-48.904917926122202</v>
      </c>
      <c r="F113">
        <v>-49.823510169739698</v>
      </c>
      <c r="G113">
        <v>-53.734021090266999</v>
      </c>
      <c r="H113">
        <v>-68.609532383902106</v>
      </c>
      <c r="I113">
        <v>-57.026787980818902</v>
      </c>
      <c r="J113">
        <v>-50.951668847678803</v>
      </c>
      <c r="K113">
        <v>-48.998391231024598</v>
      </c>
      <c r="L113">
        <v>-49.439982914795401</v>
      </c>
      <c r="M113">
        <v>-52.576717234158103</v>
      </c>
      <c r="N113">
        <v>-62.635543384419798</v>
      </c>
      <c r="O113">
        <v>-59.5001756138292</v>
      </c>
      <c r="P113">
        <v>-51.730900014961101</v>
      </c>
      <c r="Q113">
        <v>-49.187382698013103</v>
      </c>
      <c r="R113">
        <v>-49.162259583422603</v>
      </c>
      <c r="S113">
        <v>-51.638695544351698</v>
      </c>
      <c r="T113">
        <v>-59.191626728482603</v>
      </c>
      <c r="U113">
        <v>-63.111215554521102</v>
      </c>
      <c r="V113">
        <v>-52.690202723271703</v>
      </c>
      <c r="W113">
        <v>-49.476165245928897</v>
      </c>
      <c r="X113">
        <v>-48.9837484269949</v>
      </c>
      <c r="Y113">
        <v>-50.876923976134002</v>
      </c>
      <c r="Z113">
        <v>-56.802398499580399</v>
      </c>
      <c r="AA113">
        <v>-69.599132064866595</v>
      </c>
      <c r="AB113">
        <v>-53.874669077309498</v>
      </c>
      <c r="AC113">
        <v>-49.871642341483501</v>
      </c>
      <c r="AD113">
        <v>-48.900432154748998</v>
      </c>
      <c r="AE113">
        <v>-50.262804477566704</v>
      </c>
      <c r="AF113">
        <v>-55.005869191546402</v>
      </c>
      <c r="AG113">
        <v>-87.925161154335598</v>
      </c>
      <c r="AH113">
        <v>-55.356118296929701</v>
      </c>
      <c r="AI113">
        <v>-50.384054675052603</v>
      </c>
      <c r="AJ113">
        <v>-48.910492169329899</v>
      </c>
      <c r="AK113">
        <v>-49.776722875812403</v>
      </c>
      <c r="AL113">
        <v>-53.5966827606197</v>
      </c>
      <c r="AM113">
        <v>-67.722216304225697</v>
      </c>
      <c r="AN113">
        <v>-57.258243136442303</v>
      </c>
      <c r="AO113">
        <v>-51.028157567401003</v>
      </c>
      <c r="AP113">
        <v>-49.014146189540902</v>
      </c>
      <c r="AQ113">
        <v>-49.405031779850901</v>
      </c>
      <c r="AR113">
        <v>-52.465767068045601</v>
      </c>
      <c r="AS113">
        <v>-62.185604527408302</v>
      </c>
      <c r="AT113">
        <v>-59.821216385187498</v>
      </c>
      <c r="AU113">
        <v>-51.8251910911153</v>
      </c>
      <c r="AV113">
        <v>-49.213667436403902</v>
      </c>
      <c r="AW113">
        <v>-49.138291391811698</v>
      </c>
      <c r="AX113">
        <v>-51.5485338406517</v>
      </c>
      <c r="AY113">
        <v>-58.8947124495743</v>
      </c>
      <c r="AZ113">
        <v>-63.6156046190479</v>
      </c>
      <c r="BA113">
        <v>-52.806290669152801</v>
      </c>
      <c r="BB113">
        <v>-49.513589074287502</v>
      </c>
      <c r="BC113">
        <v>-48.970214033753599</v>
      </c>
      <c r="BD113">
        <v>-50.803893193876497</v>
      </c>
      <c r="BE113">
        <v>-56.584718759616202</v>
      </c>
      <c r="BF113">
        <v>-70.717385890441406</v>
      </c>
      <c r="BG113">
        <v>-54.018735682249101</v>
      </c>
      <c r="BH113">
        <v>-49.9211343801867</v>
      </c>
      <c r="BI113">
        <v>-48.897033731451899</v>
      </c>
      <c r="BJ113">
        <v>-50.204421773991797</v>
      </c>
      <c r="BK113">
        <v>-54.837488771434202</v>
      </c>
      <c r="BL113">
        <v>-81.905104020532306</v>
      </c>
      <c r="BM113">
        <v>-55.538359664784302</v>
      </c>
      <c r="BN113">
        <v>-50.446964302591297</v>
      </c>
      <c r="BO113">
        <v>-48.917156282428998</v>
      </c>
      <c r="BP113">
        <v>-49.731266047761501</v>
      </c>
      <c r="BQ113">
        <v>-53.462551044574397</v>
      </c>
      <c r="BR113">
        <v>-66.9181916787049</v>
      </c>
      <c r="BS113">
        <v>-57.4971509091421</v>
      </c>
      <c r="BT113">
        <v>-51.106421123487898</v>
      </c>
      <c r="BU113">
        <v>-49.031017344708097</v>
      </c>
      <c r="BV113">
        <v>-49.371301971749297</v>
      </c>
      <c r="BW113">
        <v>-52.357288265733303</v>
      </c>
      <c r="BX113">
        <v>-61.758863024344102</v>
      </c>
      <c r="BY113">
        <v>-60.155708202697603</v>
      </c>
      <c r="BZ113">
        <v>-51.921614576774999</v>
      </c>
      <c r="CA113">
        <v>-49.2411208508654</v>
      </c>
      <c r="CB113">
        <v>-49.115471766434702</v>
      </c>
      <c r="CC113">
        <v>-51.460372927349297</v>
      </c>
      <c r="CD113">
        <v>-58.608663453608202</v>
      </c>
    </row>
    <row r="114" spans="1:82" x14ac:dyDescent="0.2">
      <c r="A114">
        <v>1.3240000000000001</v>
      </c>
      <c r="B114" t="e" cm="1">
        <f t="array" ref="B114">-Inf</f>
        <v>#NAME?</v>
      </c>
      <c r="C114">
        <v>-55.183723449819297</v>
      </c>
      <c r="D114">
        <v>-50.343989412916002</v>
      </c>
      <c r="E114">
        <v>-48.958361461576899</v>
      </c>
      <c r="F114">
        <v>-49.939181380778201</v>
      </c>
      <c r="G114">
        <v>-54.004571455532997</v>
      </c>
      <c r="H114">
        <v>-70.546741048949698</v>
      </c>
      <c r="I114">
        <v>-56.619268708287002</v>
      </c>
      <c r="J114">
        <v>-50.832092622685003</v>
      </c>
      <c r="K114">
        <v>-49.018824091992201</v>
      </c>
      <c r="L114">
        <v>-49.610222932046497</v>
      </c>
      <c r="M114">
        <v>-53.020160180405803</v>
      </c>
      <c r="N114">
        <v>-64.556319840804804</v>
      </c>
      <c r="O114">
        <v>-58.413743683245201</v>
      </c>
      <c r="P114">
        <v>-51.413452263139497</v>
      </c>
      <c r="Q114">
        <v>-49.140600001263799</v>
      </c>
      <c r="R114">
        <v>-49.351558548816598</v>
      </c>
      <c r="S114">
        <v>-52.190638666368102</v>
      </c>
      <c r="T114">
        <v>-61.084886066739202</v>
      </c>
      <c r="U114">
        <v>-60.756690343528298</v>
      </c>
      <c r="V114">
        <v>-52.101508388024698</v>
      </c>
      <c r="W114">
        <v>-49.325439084892302</v>
      </c>
      <c r="X114">
        <v>-49.159108246836198</v>
      </c>
      <c r="Y114">
        <v>-51.488876930232202</v>
      </c>
      <c r="Z114">
        <v>-58.656857102504802</v>
      </c>
      <c r="AA114">
        <v>-64.062720348724298</v>
      </c>
      <c r="AB114">
        <v>-52.914710211480603</v>
      </c>
      <c r="AC114">
        <v>-49.576093710219801</v>
      </c>
      <c r="AD114">
        <v>-49.029991432131197</v>
      </c>
      <c r="AE114">
        <v>-50.895692610362303</v>
      </c>
      <c r="AF114">
        <v>-56.809957956112903</v>
      </c>
      <c r="AG114">
        <v>-69.579324866770193</v>
      </c>
      <c r="AH114">
        <v>-53.8790537292669</v>
      </c>
      <c r="AI114">
        <v>-49.896489941966003</v>
      </c>
      <c r="AJ114">
        <v>-48.962346318524702</v>
      </c>
      <c r="AK114">
        <v>-50.397147980058897</v>
      </c>
      <c r="AL114">
        <v>-55.3384525633587</v>
      </c>
      <c r="AM114">
        <v>-89.088814128746293</v>
      </c>
      <c r="AN114">
        <v>-55.032529370416199</v>
      </c>
      <c r="AO114">
        <v>-50.291990586286097</v>
      </c>
      <c r="AP114">
        <v>-48.955219531916804</v>
      </c>
      <c r="AQ114">
        <v>-49.982929338914701</v>
      </c>
      <c r="AR114">
        <v>-54.132783552809798</v>
      </c>
      <c r="AS114">
        <v>-71.636523740146998</v>
      </c>
      <c r="AT114">
        <v>-56.4334996605456</v>
      </c>
      <c r="AU114">
        <v>-50.769790335885702</v>
      </c>
      <c r="AV114">
        <v>-49.008511497055302</v>
      </c>
      <c r="AW114">
        <v>-49.645331598015403</v>
      </c>
      <c r="AX114">
        <v>-53.127757992698797</v>
      </c>
      <c r="AY114">
        <v>-65.080562293781298</v>
      </c>
      <c r="AZ114">
        <v>-58.1780688983998</v>
      </c>
      <c r="BA114">
        <v>-51.339511190529997</v>
      </c>
      <c r="BB114">
        <v>-49.122970808306697</v>
      </c>
      <c r="BC114">
        <v>-49.378600821735603</v>
      </c>
      <c r="BD114">
        <v>-52.281543302180097</v>
      </c>
      <c r="BE114">
        <v>-61.4268464525966</v>
      </c>
      <c r="BF114">
        <v>-60.441256684986797</v>
      </c>
      <c r="BG114">
        <v>-52.014116419526701</v>
      </c>
      <c r="BH114">
        <v>-49.300236896342099</v>
      </c>
      <c r="BI114">
        <v>-49.1784992994506</v>
      </c>
      <c r="BJ114">
        <v>-51.5658111849474</v>
      </c>
      <c r="BK114">
        <v>-58.9078376325729</v>
      </c>
      <c r="BL114">
        <v>-63.596466515469103</v>
      </c>
      <c r="BM114">
        <v>-52.811356556494196</v>
      </c>
      <c r="BN114">
        <v>-49.542936265266199</v>
      </c>
      <c r="BO114">
        <v>-49.042015718279799</v>
      </c>
      <c r="BP114">
        <v>-50.960609444303401</v>
      </c>
      <c r="BQ114">
        <v>-57.0057883176678</v>
      </c>
      <c r="BR114">
        <v>-68.709701716914395</v>
      </c>
      <c r="BS114">
        <v>-53.756153605552903</v>
      </c>
      <c r="BT114">
        <v>-49.854844687078597</v>
      </c>
      <c r="BU114">
        <v>-48.967174876578298</v>
      </c>
      <c r="BV114">
        <v>-50.451480571383797</v>
      </c>
      <c r="BW114">
        <v>-55.496844953643901</v>
      </c>
      <c r="BX114">
        <v>-83.068634948167997</v>
      </c>
      <c r="BY114">
        <v>-54.884749351253099</v>
      </c>
      <c r="BZ114">
        <v>-50.241137696283197</v>
      </c>
      <c r="CA114">
        <v>-48.9529199199144</v>
      </c>
      <c r="CB114">
        <v>-50.027744513494497</v>
      </c>
      <c r="CC114">
        <v>-54.2637707627892</v>
      </c>
      <c r="CD114">
        <v>-72.883892918271897</v>
      </c>
    </row>
    <row r="115" spans="1:82" x14ac:dyDescent="0.2">
      <c r="A115">
        <v>1.3260000000000001</v>
      </c>
      <c r="B115" t="e" cm="1">
        <f t="array" ref="B115">-Inf</f>
        <v>#NAME?</v>
      </c>
      <c r="C115">
        <v>-55.1878481803219</v>
      </c>
      <c r="D115">
        <v>-50.361453407211798</v>
      </c>
      <c r="E115">
        <v>-49.0022230397079</v>
      </c>
      <c r="F115">
        <v>-50.034479935546301</v>
      </c>
      <c r="G115">
        <v>-54.230231653749897</v>
      </c>
      <c r="H115">
        <v>-72.497864445713105</v>
      </c>
      <c r="I115">
        <v>-56.308348703470003</v>
      </c>
      <c r="J115">
        <v>-50.741699533523203</v>
      </c>
      <c r="K115">
        <v>-49.041147528287198</v>
      </c>
      <c r="L115">
        <v>-49.756904561393902</v>
      </c>
      <c r="M115">
        <v>-53.403024008897603</v>
      </c>
      <c r="N115">
        <v>-66.496704972472202</v>
      </c>
      <c r="O115">
        <v>-57.640265010027797</v>
      </c>
      <c r="P115">
        <v>-51.180109235008999</v>
      </c>
      <c r="Q115">
        <v>-49.119347735324403</v>
      </c>
      <c r="R115">
        <v>-49.525660658390599</v>
      </c>
      <c r="S115">
        <v>-52.683467536203104</v>
      </c>
      <c r="T115">
        <v>-63.0073192975144</v>
      </c>
      <c r="U115">
        <v>-59.260749601172797</v>
      </c>
      <c r="V115">
        <v>-51.682883511593197</v>
      </c>
      <c r="W115">
        <v>-49.237538920511597</v>
      </c>
      <c r="X115">
        <v>-49.338339709268801</v>
      </c>
      <c r="Y115">
        <v>-52.055038849484603</v>
      </c>
      <c r="Z115">
        <v>-60.554041645743801</v>
      </c>
      <c r="AA115">
        <v>-61.303530672286598</v>
      </c>
      <c r="AB115">
        <v>-52.257955140641002</v>
      </c>
      <c r="AC115">
        <v>-49.396826978021402</v>
      </c>
      <c r="AD115">
        <v>-49.193082997065503</v>
      </c>
      <c r="AE115">
        <v>-51.505405431290903</v>
      </c>
      <c r="AF115">
        <v>-58.674478656369502</v>
      </c>
      <c r="AG115">
        <v>-64.032466173612505</v>
      </c>
      <c r="AH115">
        <v>-52.915608940524699</v>
      </c>
      <c r="AI115">
        <v>-49.598750993276802</v>
      </c>
      <c r="AJ115">
        <v>-49.088503639247598</v>
      </c>
      <c r="AK115">
        <v>-51.025162833334498</v>
      </c>
      <c r="AL115">
        <v>-57.1627386416774</v>
      </c>
      <c r="AM115">
        <v>-68.095540803599604</v>
      </c>
      <c r="AN115">
        <v>-53.669421868512799</v>
      </c>
      <c r="AO115">
        <v>-49.8453453468383</v>
      </c>
      <c r="AP115">
        <v>-49.023631597333797</v>
      </c>
      <c r="AQ115">
        <v>-50.6070208266962</v>
      </c>
      <c r="AR115">
        <v>-55.909068615312698</v>
      </c>
      <c r="AS115">
        <v>-76.074243100045095</v>
      </c>
      <c r="AT115">
        <v>-54.537741144321203</v>
      </c>
      <c r="AU115">
        <v>-50.139226948623801</v>
      </c>
      <c r="AV115">
        <v>-48.997876829858399</v>
      </c>
      <c r="AW115">
        <v>-50.245260592823499</v>
      </c>
      <c r="AX115">
        <v>-54.848036504846597</v>
      </c>
      <c r="AY115">
        <v>-81.919328799632495</v>
      </c>
      <c r="AZ115">
        <v>-55.546115429611902</v>
      </c>
      <c r="BA115">
        <v>-50.483716079238697</v>
      </c>
      <c r="BB115">
        <v>-49.011007529413597</v>
      </c>
      <c r="BC115">
        <v>-49.935362426708799</v>
      </c>
      <c r="BD115">
        <v>-53.937522600592303</v>
      </c>
      <c r="BE115">
        <v>-69.975255750136597</v>
      </c>
      <c r="BF115">
        <v>-56.7315241497841</v>
      </c>
      <c r="BG115">
        <v>-50.8830037151535</v>
      </c>
      <c r="BH115">
        <v>-49.0631417071437</v>
      </c>
      <c r="BI115">
        <v>-49.673744626751898</v>
      </c>
      <c r="BJ115">
        <v>-53.148857927174802</v>
      </c>
      <c r="BK115">
        <v>-65.150716117742704</v>
      </c>
      <c r="BL115">
        <v>-58.150279145922603</v>
      </c>
      <c r="BM115">
        <v>-51.342385157382203</v>
      </c>
      <c r="BN115">
        <v>-49.154751467532797</v>
      </c>
      <c r="BO115">
        <v>-49.457577266655001</v>
      </c>
      <c r="BP115">
        <v>-52.461689173227597</v>
      </c>
      <c r="BQ115">
        <v>-62.094482331390502</v>
      </c>
      <c r="BR115">
        <v>-59.894241676523002</v>
      </c>
      <c r="BS115">
        <v>-51.868591130756798</v>
      </c>
      <c r="BT115">
        <v>-49.2866803062849</v>
      </c>
      <c r="BU115">
        <v>-49.284647955809</v>
      </c>
      <c r="BV115">
        <v>-51.861088779514397</v>
      </c>
      <c r="BW115">
        <v>-59.868214014698601</v>
      </c>
      <c r="BX115">
        <v>-62.128724905560802</v>
      </c>
      <c r="BY115">
        <v>-52.470266756696802</v>
      </c>
      <c r="BZ115">
        <v>-49.460174799213</v>
      </c>
      <c r="CA115">
        <v>-49.153264805793903</v>
      </c>
      <c r="CB115">
        <v>-51.335827212022302</v>
      </c>
      <c r="CC115">
        <v>-58.129451636025301</v>
      </c>
      <c r="CD115">
        <v>-65.200070316771004</v>
      </c>
    </row>
    <row r="116" spans="1:82" x14ac:dyDescent="0.2">
      <c r="A116">
        <v>1.3280000000000001</v>
      </c>
      <c r="B116" t="e" cm="1">
        <f t="array" ref="B116">-Inf</f>
        <v>#NAME?</v>
      </c>
      <c r="C116">
        <v>-55.191081832888599</v>
      </c>
      <c r="D116">
        <v>-50.375152707416902</v>
      </c>
      <c r="E116">
        <v>-49.036675145032802</v>
      </c>
      <c r="F116">
        <v>-50.1095692277257</v>
      </c>
      <c r="G116">
        <v>-54.409861406876601</v>
      </c>
      <c r="H116">
        <v>-74.379880928403296</v>
      </c>
      <c r="I116">
        <v>-56.077635407187202</v>
      </c>
      <c r="J116">
        <v>-50.675346574251201</v>
      </c>
      <c r="K116">
        <v>-49.062092421075199</v>
      </c>
      <c r="L116">
        <v>-49.876539175301701</v>
      </c>
      <c r="M116">
        <v>-53.716544871764</v>
      </c>
      <c r="N116">
        <v>-68.371980355915099</v>
      </c>
      <c r="O116">
        <v>-57.093554903705098</v>
      </c>
      <c r="P116">
        <v>-51.0126330907583</v>
      </c>
      <c r="Q116">
        <v>-49.113076384825</v>
      </c>
      <c r="R116">
        <v>-49.674358837168299</v>
      </c>
      <c r="S116">
        <v>-53.098105829418301</v>
      </c>
      <c r="T116">
        <v>-64.871337273881807</v>
      </c>
      <c r="U116">
        <v>-58.273257789952503</v>
      </c>
      <c r="V116">
        <v>-51.390014727080398</v>
      </c>
      <c r="W116">
        <v>-49.189929394883102</v>
      </c>
      <c r="X116">
        <v>-49.501622579228702</v>
      </c>
      <c r="Y116">
        <v>-52.544568825570799</v>
      </c>
      <c r="Z116">
        <v>-62.402252292743398</v>
      </c>
      <c r="AA116">
        <v>-59.668501415744998</v>
      </c>
      <c r="AB116">
        <v>-51.8111405991853</v>
      </c>
      <c r="AC116">
        <v>-49.293114006650697</v>
      </c>
      <c r="AD116">
        <v>-49.357180404871201</v>
      </c>
      <c r="AE116">
        <v>-52.048141545220297</v>
      </c>
      <c r="AF116">
        <v>-60.502284481946702</v>
      </c>
      <c r="AG116">
        <v>-61.362366144168497</v>
      </c>
      <c r="AH116">
        <v>-52.280477343471503</v>
      </c>
      <c r="AI116">
        <v>-49.423264311223299</v>
      </c>
      <c r="AJ116">
        <v>-49.240105297274901</v>
      </c>
      <c r="AK116">
        <v>-51.602637128522602</v>
      </c>
      <c r="AL116">
        <v>-58.965480105985598</v>
      </c>
      <c r="AM116">
        <v>-63.500999974906797</v>
      </c>
      <c r="AN116">
        <v>-52.803544046242003</v>
      </c>
      <c r="AO116">
        <v>-49.581201966594797</v>
      </c>
      <c r="AP116">
        <v>-49.149668245523301</v>
      </c>
      <c r="AQ116">
        <v>-51.203077689528399</v>
      </c>
      <c r="AR116">
        <v>-57.682008961191599</v>
      </c>
      <c r="AS116">
        <v>-66.3797461448722</v>
      </c>
      <c r="AT116">
        <v>-53.387241858402298</v>
      </c>
      <c r="AU116">
        <v>-49.767957809705003</v>
      </c>
      <c r="AV116">
        <v>-49.085319451838302</v>
      </c>
      <c r="AW116">
        <v>-50.845415062953798</v>
      </c>
      <c r="AX116">
        <v>-56.5863457125295</v>
      </c>
      <c r="AY116">
        <v>-70.757248894423</v>
      </c>
      <c r="AZ116">
        <v>-54.040327602441003</v>
      </c>
      <c r="BA116">
        <v>-49.984800310472799</v>
      </c>
      <c r="BB116">
        <v>-49.046674651532101</v>
      </c>
      <c r="BC116">
        <v>-50.526329733493398</v>
      </c>
      <c r="BD116">
        <v>-55.636260262267399</v>
      </c>
      <c r="BE116">
        <v>-80.082213869336499</v>
      </c>
      <c r="BF116">
        <v>-54.774113603658499</v>
      </c>
      <c r="BG116">
        <v>-50.233272633450397</v>
      </c>
      <c r="BH116">
        <v>-49.033505803253</v>
      </c>
      <c r="BI116">
        <v>-50.243083318956103</v>
      </c>
      <c r="BJ116">
        <v>-54.802954811581401</v>
      </c>
      <c r="BK116">
        <v>-80.724271597136095</v>
      </c>
      <c r="BL116">
        <v>-55.603536684868097</v>
      </c>
      <c r="BM116">
        <v>-50.515240775638603</v>
      </c>
      <c r="BN116">
        <v>-49.045735661934202</v>
      </c>
      <c r="BO116">
        <v>-49.993408622591403</v>
      </c>
      <c r="BP116">
        <v>-54.065927218663198</v>
      </c>
      <c r="BQ116">
        <v>-70.970764363965202</v>
      </c>
      <c r="BR116">
        <v>-56.548857274236198</v>
      </c>
      <c r="BS116">
        <v>-50.832956252687602</v>
      </c>
      <c r="BT116">
        <v>-49.0834359569904</v>
      </c>
      <c r="BU116">
        <v>-49.775426619888201</v>
      </c>
      <c r="BV116">
        <v>-53.410079214151096</v>
      </c>
      <c r="BW116">
        <v>-66.507350134248696</v>
      </c>
      <c r="BX116">
        <v>-57.638493985263402</v>
      </c>
      <c r="BY116">
        <v>-51.189138271865097</v>
      </c>
      <c r="BZ116">
        <v>-49.146829083759201</v>
      </c>
      <c r="CA116">
        <v>-49.587583151051398</v>
      </c>
      <c r="CB116">
        <v>-52.823986451603098</v>
      </c>
      <c r="CC116">
        <v>-63.591606881317297</v>
      </c>
      <c r="CD116">
        <v>-58.914046027901399</v>
      </c>
    </row>
    <row r="117" spans="1:82" x14ac:dyDescent="0.2">
      <c r="A117">
        <v>1.33</v>
      </c>
      <c r="B117" t="e" cm="1">
        <f t="array" ref="B117">-Inf</f>
        <v>#NAME?</v>
      </c>
      <c r="C117">
        <v>-55.193449431548601</v>
      </c>
      <c r="D117">
        <v>-50.385187514397103</v>
      </c>
      <c r="E117">
        <v>-49.061937117356301</v>
      </c>
      <c r="F117">
        <v>-50.164761143909097</v>
      </c>
      <c r="G117">
        <v>-54.542948328071098</v>
      </c>
      <c r="H117">
        <v>-76.054244083896805</v>
      </c>
      <c r="I117">
        <v>-55.915486098672197</v>
      </c>
      <c r="J117">
        <v>-50.629191395793299</v>
      </c>
      <c r="K117">
        <v>-49.079315846160597</v>
      </c>
      <c r="L117">
        <v>-49.966743961530597</v>
      </c>
      <c r="M117">
        <v>-53.953996444545901</v>
      </c>
      <c r="N117">
        <v>-70.042329188599794</v>
      </c>
      <c r="O117">
        <v>-56.722060428418601</v>
      </c>
      <c r="P117">
        <v>-50.898137344138398</v>
      </c>
      <c r="Q117">
        <v>-49.114143055856999</v>
      </c>
      <c r="R117">
        <v>-49.7901359285868</v>
      </c>
      <c r="S117">
        <v>-53.418764045708897</v>
      </c>
      <c r="T117">
        <v>-66.534986765284003</v>
      </c>
      <c r="U117">
        <v>-57.630526914948398</v>
      </c>
      <c r="V117">
        <v>-51.193621214412403</v>
      </c>
      <c r="W117">
        <v>-49.166559375260398</v>
      </c>
      <c r="X117">
        <v>-49.634082885406499</v>
      </c>
      <c r="Y117">
        <v>-52.931005294701698</v>
      </c>
      <c r="Z117">
        <v>-64.056504153453204</v>
      </c>
      <c r="AA117">
        <v>-58.664765147375903</v>
      </c>
      <c r="AB117">
        <v>-51.517514484674102</v>
      </c>
      <c r="AC117">
        <v>-49.236778597954498</v>
      </c>
      <c r="AD117">
        <v>-49.497858522488301</v>
      </c>
      <c r="AE117">
        <v>-52.485664569025197</v>
      </c>
      <c r="AF117">
        <v>-62.1444217102095</v>
      </c>
      <c r="AG117">
        <v>-59.858906841986297</v>
      </c>
      <c r="AH117">
        <v>-51.872020794180699</v>
      </c>
      <c r="AI117">
        <v>-49.325091213574701</v>
      </c>
      <c r="AJ117">
        <v>-49.380849852702397</v>
      </c>
      <c r="AK117">
        <v>-52.078598638409197</v>
      </c>
      <c r="AL117">
        <v>-60.5927614109874</v>
      </c>
      <c r="AM117">
        <v>-61.264177647609003</v>
      </c>
      <c r="AN117">
        <v>-52.259748834623402</v>
      </c>
      <c r="AO117">
        <v>-49.431869308078397</v>
      </c>
      <c r="AP117">
        <v>-49.282545523783597</v>
      </c>
      <c r="AQ117">
        <v>-51.706376110172499</v>
      </c>
      <c r="AR117">
        <v>-59.291663009072998</v>
      </c>
      <c r="AS117">
        <v>-62.962616236652501</v>
      </c>
      <c r="AT117">
        <v>-52.683807488492</v>
      </c>
      <c r="AU117">
        <v>-49.557573012467898</v>
      </c>
      <c r="AV117">
        <v>-49.2025264701333</v>
      </c>
      <c r="AW117">
        <v>-51.366129768490801</v>
      </c>
      <c r="AX117">
        <v>-58.175565150576404</v>
      </c>
      <c r="AY117">
        <v>-65.098105686192994</v>
      </c>
      <c r="AZ117">
        <v>-53.147931765618203</v>
      </c>
      <c r="BA117">
        <v>-49.702758744691103</v>
      </c>
      <c r="BB117">
        <v>-49.140458523912301</v>
      </c>
      <c r="BC117">
        <v>-51.055445965690502</v>
      </c>
      <c r="BD117">
        <v>-57.2021954734414</v>
      </c>
      <c r="BE117">
        <v>-67.960096463843499</v>
      </c>
      <c r="BF117">
        <v>-53.656652206572403</v>
      </c>
      <c r="BG117">
        <v>-49.868089571139301</v>
      </c>
      <c r="BH117">
        <v>-49.096086698678697</v>
      </c>
      <c r="BI117">
        <v>-50.772280505414798</v>
      </c>
      <c r="BJ117">
        <v>-56.342707347490197</v>
      </c>
      <c r="BK117">
        <v>-72.285883529998998</v>
      </c>
      <c r="BL117">
        <v>-54.2155269706928</v>
      </c>
      <c r="BM117">
        <v>-50.0543481189166</v>
      </c>
      <c r="BN117">
        <v>-49.069230932322</v>
      </c>
      <c r="BO117">
        <v>-50.514893819137001</v>
      </c>
      <c r="BP117">
        <v>-55.576542854124597</v>
      </c>
      <c r="BQ117">
        <v>-81.341874891815493</v>
      </c>
      <c r="BR117">
        <v>-54.831466552622601</v>
      </c>
      <c r="BS117">
        <v>-50.262452607095497</v>
      </c>
      <c r="BT117">
        <v>-49.059783135515801</v>
      </c>
      <c r="BU117">
        <v>-50.281800430511801</v>
      </c>
      <c r="BV117">
        <v>-54.888540560552102</v>
      </c>
      <c r="BW117">
        <v>-82.870690746577594</v>
      </c>
      <c r="BX117">
        <v>-55.513199233544803</v>
      </c>
      <c r="BY117">
        <v>-50.493476747556599</v>
      </c>
      <c r="BZ117">
        <v>-49.067705441654802</v>
      </c>
      <c r="CA117">
        <v>-50.071729164763802</v>
      </c>
      <c r="CB117">
        <v>-54.267205059133097</v>
      </c>
      <c r="CC117">
        <v>-72.793644026331606</v>
      </c>
      <c r="CD117">
        <v>-56.271957327218402</v>
      </c>
    </row>
    <row r="118" spans="1:82" x14ac:dyDescent="0.2">
      <c r="A118">
        <v>1.3320000000000001</v>
      </c>
      <c r="B118" t="e" cm="1">
        <f t="array" ref="B118">-Inf</f>
        <v>#NAME?</v>
      </c>
      <c r="C118">
        <v>-55.1949786139837</v>
      </c>
      <c r="D118">
        <v>-50.391670822603203</v>
      </c>
      <c r="E118">
        <v>-49.0782699889184</v>
      </c>
      <c r="F118">
        <v>-50.200505207094601</v>
      </c>
      <c r="G118">
        <v>-54.629627783980098</v>
      </c>
      <c r="H118">
        <v>-77.327294635321707</v>
      </c>
      <c r="I118">
        <v>-55.813652508352398</v>
      </c>
      <c r="J118">
        <v>-50.600443708480199</v>
      </c>
      <c r="K118">
        <v>-49.091278782471299</v>
      </c>
      <c r="L118">
        <v>-50.026187907764303</v>
      </c>
      <c r="M118">
        <v>-54.1110738468794</v>
      </c>
      <c r="N118">
        <v>-71.313196683421907</v>
      </c>
      <c r="O118">
        <v>-56.493842260338198</v>
      </c>
      <c r="P118">
        <v>-50.827691873735198</v>
      </c>
      <c r="Q118">
        <v>-49.117335423671499</v>
      </c>
      <c r="R118">
        <v>-49.8680554403009</v>
      </c>
      <c r="S118">
        <v>-53.634037271582699</v>
      </c>
      <c r="T118">
        <v>-67.802212434562094</v>
      </c>
      <c r="U118">
        <v>-57.246021247123899</v>
      </c>
      <c r="V118">
        <v>-51.074408905240098</v>
      </c>
      <c r="W118">
        <v>-49.156518491190603</v>
      </c>
      <c r="X118">
        <v>-49.725528572768802</v>
      </c>
      <c r="Y118">
        <v>-53.194189993496003</v>
      </c>
      <c r="Z118">
        <v>-65.318624113443903</v>
      </c>
      <c r="AA118">
        <v>-58.083869875273898</v>
      </c>
      <c r="AB118">
        <v>-51.341734173641001</v>
      </c>
      <c r="AC118">
        <v>-49.208947041342398</v>
      </c>
      <c r="AD118">
        <v>-49.598103034583197</v>
      </c>
      <c r="AE118">
        <v>-52.787943048314702</v>
      </c>
      <c r="AF118">
        <v>-63.3999648802724</v>
      </c>
      <c r="AG118">
        <v>-59.025727151768798</v>
      </c>
      <c r="AH118">
        <v>-51.6309777034432</v>
      </c>
      <c r="AI118">
        <v>-49.2747820684611</v>
      </c>
      <c r="AJ118">
        <v>-49.4853418087676</v>
      </c>
      <c r="AK118">
        <v>-52.412290633214603</v>
      </c>
      <c r="AL118">
        <v>-61.840247394886902</v>
      </c>
      <c r="AM118">
        <v>-60.096970700368303</v>
      </c>
      <c r="AN118">
        <v>-51.943651014105001</v>
      </c>
      <c r="AO118">
        <v>-49.354228511074602</v>
      </c>
      <c r="AP118">
        <v>-49.386868738819999</v>
      </c>
      <c r="AQ118">
        <v>-52.064693529982499</v>
      </c>
      <c r="AR118">
        <v>-60.5295999285863</v>
      </c>
      <c r="AS118">
        <v>-61.334143726866699</v>
      </c>
      <c r="AT118">
        <v>-52.281505693179703</v>
      </c>
      <c r="AU118">
        <v>-49.447537857856297</v>
      </c>
      <c r="AV118">
        <v>-49.3023632389759</v>
      </c>
      <c r="AW118">
        <v>-51.742990560621898</v>
      </c>
      <c r="AX118">
        <v>-59.402447419838801</v>
      </c>
      <c r="AY118">
        <v>-62.792636653256402</v>
      </c>
      <c r="AZ118">
        <v>-52.646582105780098</v>
      </c>
      <c r="BA118">
        <v>-49.555011425387299</v>
      </c>
      <c r="BB118">
        <v>-49.231555941483599</v>
      </c>
      <c r="BC118">
        <v>-51.445330379457403</v>
      </c>
      <c r="BD118">
        <v>-58.416501501849602</v>
      </c>
      <c r="BE118">
        <v>-64.562377509423499</v>
      </c>
      <c r="BF118">
        <v>-53.041271570430801</v>
      </c>
      <c r="BG118">
        <v>-49.677004401299001</v>
      </c>
      <c r="BH118">
        <v>-49.174225149919202</v>
      </c>
      <c r="BI118">
        <v>-51.170118265928302</v>
      </c>
      <c r="BJ118">
        <v>-57.542897158242504</v>
      </c>
      <c r="BK118">
        <v>-66.804260413447196</v>
      </c>
      <c r="BL118">
        <v>-53.468396687618601</v>
      </c>
      <c r="BM118">
        <v>-49.813930772632901</v>
      </c>
      <c r="BN118">
        <v>-49.130193995949902</v>
      </c>
      <c r="BO118">
        <v>-50.915974150159101</v>
      </c>
      <c r="BP118">
        <v>-56.761055604584101</v>
      </c>
      <c r="BQ118">
        <v>-69.852474062953107</v>
      </c>
      <c r="BR118">
        <v>-53.9313165333405</v>
      </c>
      <c r="BS118">
        <v>-49.966269291846501</v>
      </c>
      <c r="BT118">
        <v>-49.099328220070497</v>
      </c>
      <c r="BU118">
        <v>-50.681699166255299</v>
      </c>
      <c r="BV118">
        <v>-56.0557919495728</v>
      </c>
      <c r="BW118">
        <v>-74.612364092202398</v>
      </c>
      <c r="BX118">
        <v>-54.4340665224479</v>
      </c>
      <c r="BY118">
        <v>-50.134570673939201</v>
      </c>
      <c r="BZ118">
        <v>-49.081534516040399</v>
      </c>
      <c r="CA118">
        <v>-50.466248762101401</v>
      </c>
      <c r="CB118">
        <v>-55.415584605250999</v>
      </c>
      <c r="CC118">
        <v>-86.026720811948394</v>
      </c>
      <c r="CD118">
        <v>-54.981547582130901</v>
      </c>
    </row>
    <row r="119" spans="1:82" x14ac:dyDescent="0.2">
      <c r="A119">
        <v>1.3340000000000001</v>
      </c>
      <c r="B119" t="e" cm="1">
        <f t="array" ref="B119">-Inf</f>
        <v>#NAME?</v>
      </c>
      <c r="C119">
        <v>-55.195699236148997</v>
      </c>
      <c r="D119">
        <v>-50.394726614681197</v>
      </c>
      <c r="E119">
        <v>-49.085971353023403</v>
      </c>
      <c r="F119">
        <v>-50.21737595674</v>
      </c>
      <c r="G119">
        <v>-54.670674641547102</v>
      </c>
      <c r="H119">
        <v>-77.995802580071299</v>
      </c>
      <c r="I119">
        <v>-55.7664269719223</v>
      </c>
      <c r="J119">
        <v>-50.587181003859897</v>
      </c>
      <c r="K119">
        <v>-49.097142826047303</v>
      </c>
      <c r="L119">
        <v>-50.054524165793602</v>
      </c>
      <c r="M119">
        <v>-54.186136831773901</v>
      </c>
      <c r="N119">
        <v>-71.980786607261294</v>
      </c>
      <c r="O119">
        <v>-56.389295739356697</v>
      </c>
      <c r="P119">
        <v>-50.795424108839399</v>
      </c>
      <c r="Q119">
        <v>-49.119514564324803</v>
      </c>
      <c r="R119">
        <v>-49.905637201188298</v>
      </c>
      <c r="S119">
        <v>-53.737802684641601</v>
      </c>
      <c r="T119">
        <v>-68.468271186789295</v>
      </c>
      <c r="U119">
        <v>-57.072374420002603</v>
      </c>
      <c r="V119">
        <v>-51.020232178649103</v>
      </c>
      <c r="W119">
        <v>-49.153144449956002</v>
      </c>
      <c r="X119">
        <v>-49.770244061504997</v>
      </c>
      <c r="Y119">
        <v>-53.322114555245598</v>
      </c>
      <c r="Z119">
        <v>-65.982536833449004</v>
      </c>
      <c r="AA119">
        <v>-57.825960220836201</v>
      </c>
      <c r="AB119">
        <v>-51.262486146953002</v>
      </c>
      <c r="AC119">
        <v>-49.198120056753801</v>
      </c>
      <c r="AD119">
        <v>-49.647930248804201</v>
      </c>
      <c r="AE119">
        <v>-52.936087496287797</v>
      </c>
      <c r="AF119">
        <v>-64.061114304008399</v>
      </c>
      <c r="AG119">
        <v>-58.663477848722202</v>
      </c>
      <c r="AH119">
        <v>-51.523187881043597</v>
      </c>
      <c r="AI119">
        <v>-49.254559569668402</v>
      </c>
      <c r="AJ119">
        <v>-49.538332272481398</v>
      </c>
      <c r="AK119">
        <v>-52.5771948848355</v>
      </c>
      <c r="AL119">
        <v>-62.498013151681597</v>
      </c>
      <c r="AM119">
        <v>-59.602884304099902</v>
      </c>
      <c r="AN119">
        <v>-51.803479979071099</v>
      </c>
      <c r="AO119">
        <v>-49.322613042493103</v>
      </c>
      <c r="AP119">
        <v>-49.4411330262975</v>
      </c>
      <c r="AQ119">
        <v>-52.2432814355126</v>
      </c>
      <c r="AR119">
        <v>-61.183357825408102</v>
      </c>
      <c r="AS119">
        <v>-60.668964170701102</v>
      </c>
      <c r="AT119">
        <v>-52.104670061068703</v>
      </c>
      <c r="AU119">
        <v>-49.402464022692797</v>
      </c>
      <c r="AV119">
        <v>-49.356057905508997</v>
      </c>
      <c r="AW119">
        <v>-51.932496102734603</v>
      </c>
      <c r="AX119">
        <v>-60.051568710026402</v>
      </c>
      <c r="AY119">
        <v>-61.897292414413499</v>
      </c>
      <c r="AZ119">
        <v>-52.428260810136003</v>
      </c>
      <c r="BA119">
        <v>-49.494331581479997</v>
      </c>
      <c r="BB119">
        <v>-49.282871557448203</v>
      </c>
      <c r="BC119">
        <v>-51.6432396664853</v>
      </c>
      <c r="BD119">
        <v>-59.060352135191202</v>
      </c>
      <c r="BE119">
        <v>-63.341569473293703</v>
      </c>
      <c r="BF119">
        <v>-52.775987453078599</v>
      </c>
      <c r="BG119">
        <v>-49.598472798118202</v>
      </c>
      <c r="BH119">
        <v>-49.221375180048497</v>
      </c>
      <c r="BI119">
        <v>-51.374123320867902</v>
      </c>
      <c r="BJ119">
        <v>-58.180837009138202</v>
      </c>
      <c r="BK119">
        <v>-65.088492701650097</v>
      </c>
      <c r="BL119">
        <v>-53.149864981714003</v>
      </c>
      <c r="BM119">
        <v>-49.715185760367604</v>
      </c>
      <c r="BN119">
        <v>-49.171404299927801</v>
      </c>
      <c r="BO119">
        <v>-51.123935619594597</v>
      </c>
      <c r="BP119">
        <v>-57.392437674849198</v>
      </c>
      <c r="BQ119">
        <v>-67.291921385584402</v>
      </c>
      <c r="BR119">
        <v>-53.552248294799</v>
      </c>
      <c r="BS119">
        <v>-49.844813158661701</v>
      </c>
      <c r="BT119">
        <v>-49.132826975687799</v>
      </c>
      <c r="BU119">
        <v>-50.8916158479174</v>
      </c>
      <c r="BV119">
        <v>-56.6799615422226</v>
      </c>
      <c r="BW119">
        <v>-70.267286770568205</v>
      </c>
      <c r="BX119">
        <v>-53.985909724657603</v>
      </c>
      <c r="BY119">
        <v>-49.987746570853098</v>
      </c>
      <c r="BZ119">
        <v>-49.105542383778001</v>
      </c>
      <c r="CA119">
        <v>-50.676232393202</v>
      </c>
      <c r="CB119">
        <v>-56.031878465369402</v>
      </c>
      <c r="CC119">
        <v>-74.847631854559694</v>
      </c>
      <c r="CD119">
        <v>-54.454140325450197</v>
      </c>
    </row>
    <row r="120" spans="1:82" x14ac:dyDescent="0.2">
      <c r="A120">
        <v>1.3360000000000001</v>
      </c>
      <c r="B120" t="e" cm="1">
        <f t="array" ref="B120">-Inf</f>
        <v>#NAME?</v>
      </c>
      <c r="C120">
        <v>-55.195643012735403</v>
      </c>
      <c r="D120">
        <v>-50.394488186998501</v>
      </c>
      <c r="E120">
        <v>-49.085370382539097</v>
      </c>
      <c r="F120">
        <v>-50.2160590780462</v>
      </c>
      <c r="G120">
        <v>-54.667467507951898</v>
      </c>
      <c r="H120">
        <v>-77.941820284879299</v>
      </c>
      <c r="I120">
        <v>-55.770094213425899</v>
      </c>
      <c r="J120">
        <v>-50.588209262532203</v>
      </c>
      <c r="K120">
        <v>-49.096680107126097</v>
      </c>
      <c r="L120">
        <v>-50.0523058788432</v>
      </c>
      <c r="M120">
        <v>-54.1802560380861</v>
      </c>
      <c r="N120">
        <v>-71.926873393122307</v>
      </c>
      <c r="O120">
        <v>-56.397385319071297</v>
      </c>
      <c r="P120">
        <v>-50.797920501309598</v>
      </c>
      <c r="Q120">
        <v>-49.119329066276599</v>
      </c>
      <c r="R120">
        <v>-49.902685086393198</v>
      </c>
      <c r="S120">
        <v>-53.729652294372698</v>
      </c>
      <c r="T120">
        <v>-68.414473187264605</v>
      </c>
      <c r="U120">
        <v>-57.085756126517097</v>
      </c>
      <c r="V120">
        <v>-51.024413743734499</v>
      </c>
      <c r="W120">
        <v>-49.1533765887973</v>
      </c>
      <c r="X120">
        <v>-49.766717733699203</v>
      </c>
      <c r="Y120">
        <v>-53.312041570813399</v>
      </c>
      <c r="Z120">
        <v>-65.928900301698206</v>
      </c>
      <c r="AA120">
        <v>-57.845740781482597</v>
      </c>
      <c r="AB120">
        <v>-51.268588343926197</v>
      </c>
      <c r="AC120">
        <v>-49.198912446925704</v>
      </c>
      <c r="AD120">
        <v>-49.643982665112802</v>
      </c>
      <c r="AE120">
        <v>-52.924393847319202</v>
      </c>
      <c r="AF120">
        <v>-64.007685661249795</v>
      </c>
      <c r="AG120">
        <v>-58.691102069566398</v>
      </c>
      <c r="AH120">
        <v>-51.531467984708399</v>
      </c>
      <c r="AI120">
        <v>-49.256057810737701</v>
      </c>
      <c r="AJ120">
        <v>-49.534110887318697</v>
      </c>
      <c r="AK120">
        <v>-52.564146497935099</v>
      </c>
      <c r="AL120">
        <v>-62.444839036278204</v>
      </c>
      <c r="AM120">
        <v>-59.640296435204803</v>
      </c>
      <c r="AN120">
        <v>-51.814221192403302</v>
      </c>
      <c r="AO120">
        <v>-49.324966554124799</v>
      </c>
      <c r="AP120">
        <v>-49.436780822928803</v>
      </c>
      <c r="AQ120">
        <v>-52.2291152055315</v>
      </c>
      <c r="AR120">
        <v>-61.130485142767299</v>
      </c>
      <c r="AS120">
        <v>-60.718878382637897</v>
      </c>
      <c r="AT120">
        <v>-52.118186545404001</v>
      </c>
      <c r="AU120">
        <v>-49.405826942675603</v>
      </c>
      <c r="AV120">
        <v>-49.351714328527301</v>
      </c>
      <c r="AW120">
        <v>-51.917425329391598</v>
      </c>
      <c r="AX120">
        <v>-59.9990446835046</v>
      </c>
      <c r="AY120">
        <v>-61.963674808928403</v>
      </c>
      <c r="AZ120">
        <v>-52.444903899968303</v>
      </c>
      <c r="BA120">
        <v>-49.498863743592899</v>
      </c>
      <c r="BB120">
        <v>-49.278673366586602</v>
      </c>
      <c r="BC120">
        <v>-51.627458351637998</v>
      </c>
      <c r="BD120">
        <v>-59.008224358205503</v>
      </c>
      <c r="BE120">
        <v>-63.4305670235874</v>
      </c>
      <c r="BF120">
        <v>-52.796153416773002</v>
      </c>
      <c r="BG120">
        <v>-49.604340809241698</v>
      </c>
      <c r="BH120">
        <v>-49.217457242725402</v>
      </c>
      <c r="BI120">
        <v>-51.3578096084835</v>
      </c>
      <c r="BJ120">
        <v>-58.129153498692197</v>
      </c>
      <c r="BK120">
        <v>-65.210419719493402</v>
      </c>
      <c r="BL120">
        <v>-53.174004823845799</v>
      </c>
      <c r="BM120">
        <v>-49.722564199621097</v>
      </c>
      <c r="BN120">
        <v>-49.167900337614597</v>
      </c>
      <c r="BO120">
        <v>-51.107254582922401</v>
      </c>
      <c r="BP120">
        <v>-57.341246926694197</v>
      </c>
      <c r="BQ120">
        <v>-67.4661743583694</v>
      </c>
      <c r="BR120">
        <v>-53.580880290726803</v>
      </c>
      <c r="BS120">
        <v>-49.853885925664798</v>
      </c>
      <c r="BT120">
        <v>-49.1298702774559</v>
      </c>
      <c r="BU120">
        <v>-50.874721774348899</v>
      </c>
      <c r="BV120">
        <v>-56.629312587886197</v>
      </c>
      <c r="BW120">
        <v>-70.537534821848794</v>
      </c>
      <c r="BX120">
        <v>-54.019635665758898</v>
      </c>
      <c r="BY120">
        <v>-49.9987084157328</v>
      </c>
      <c r="BZ120">
        <v>-49.103266499132303</v>
      </c>
      <c r="CA120">
        <v>-50.659270679090199</v>
      </c>
      <c r="CB120">
        <v>-55.981820931299303</v>
      </c>
      <c r="CC120">
        <v>-75.351606129900006</v>
      </c>
      <c r="CD120">
        <v>-54.493666887177604</v>
      </c>
    </row>
    <row r="121" spans="1:82" x14ac:dyDescent="0.2">
      <c r="A121">
        <v>1.3380000000000001</v>
      </c>
      <c r="B121" t="e" cm="1">
        <f t="array" ref="B121">-Inf</f>
        <v>#NAME?</v>
      </c>
      <c r="C121">
        <v>-55.1948431779904</v>
      </c>
      <c r="D121">
        <v>-50.391096547108098</v>
      </c>
      <c r="E121">
        <v>-49.076822896148897</v>
      </c>
      <c r="F121">
        <v>-50.197336362247803</v>
      </c>
      <c r="G121">
        <v>-54.621927641549902</v>
      </c>
      <c r="H121">
        <v>-77.207011414188102</v>
      </c>
      <c r="I121">
        <v>-55.822582289393203</v>
      </c>
      <c r="J121">
        <v>-50.602956592907397</v>
      </c>
      <c r="K121">
        <v>-49.090192842387602</v>
      </c>
      <c r="L121">
        <v>-50.020885475685802</v>
      </c>
      <c r="M121">
        <v>-54.097041388676303</v>
      </c>
      <c r="N121">
        <v>-71.193093901530204</v>
      </c>
      <c r="O121">
        <v>-56.513701795704797</v>
      </c>
      <c r="P121">
        <v>-50.8338223391859</v>
      </c>
      <c r="Q121">
        <v>-49.116973990093904</v>
      </c>
      <c r="R121">
        <v>-49.861054057734499</v>
      </c>
      <c r="S121">
        <v>-53.614703275225899</v>
      </c>
      <c r="T121">
        <v>-67.682410628506204</v>
      </c>
      <c r="U121">
        <v>-57.2791815836407</v>
      </c>
      <c r="V121">
        <v>-51.084732640365097</v>
      </c>
      <c r="W121">
        <v>-49.157249360601298</v>
      </c>
      <c r="X121">
        <v>-49.717241033707403</v>
      </c>
      <c r="Y121">
        <v>-53.170430946759701</v>
      </c>
      <c r="Z121">
        <v>-65.199244186578895</v>
      </c>
      <c r="AA121">
        <v>-58.133427768897398</v>
      </c>
      <c r="AB121">
        <v>-51.356881120498301</v>
      </c>
      <c r="AC121">
        <v>-49.211144776603597</v>
      </c>
      <c r="AD121">
        <v>-49.588924188373703</v>
      </c>
      <c r="AE121">
        <v>-52.760515591914</v>
      </c>
      <c r="AF121">
        <v>-63.281128251654899</v>
      </c>
      <c r="AG121">
        <v>-59.095856625719001</v>
      </c>
      <c r="AH121">
        <v>-51.651643033220701</v>
      </c>
      <c r="AI121">
        <v>-49.278830449418599</v>
      </c>
      <c r="AJ121">
        <v>-49.475651977701901</v>
      </c>
      <c r="AK121">
        <v>-52.381857137759503</v>
      </c>
      <c r="AL121">
        <v>-61.722076150471999</v>
      </c>
      <c r="AM121">
        <v>-60.193516155321298</v>
      </c>
      <c r="AN121">
        <v>-51.9706086827522</v>
      </c>
      <c r="AO121">
        <v>-49.360523161283297</v>
      </c>
      <c r="AP121">
        <v>-49.377036755172</v>
      </c>
      <c r="AQ121">
        <v>-52.031841436174602</v>
      </c>
      <c r="AR121">
        <v>-60.412216975361602</v>
      </c>
      <c r="AS121">
        <v>-61.465685647652897</v>
      </c>
      <c r="AT121">
        <v>-52.3156253771688</v>
      </c>
      <c r="AU121">
        <v>-49.456489103129996</v>
      </c>
      <c r="AV121">
        <v>-49.292749183275397</v>
      </c>
      <c r="AW121">
        <v>-51.708247247354798</v>
      </c>
      <c r="AX121">
        <v>-59.285976643598303</v>
      </c>
      <c r="AY121">
        <v>-62.972567700320802</v>
      </c>
      <c r="AZ121">
        <v>-52.688850619204501</v>
      </c>
      <c r="BA121">
        <v>-49.567047448640899</v>
      </c>
      <c r="BB121">
        <v>-49.222513650088104</v>
      </c>
      <c r="BC121">
        <v>-51.409174770613198</v>
      </c>
      <c r="BD121">
        <v>-58.301067929342999</v>
      </c>
      <c r="BE121">
        <v>-64.813407975738997</v>
      </c>
      <c r="BF121">
        <v>-53.092820303001297</v>
      </c>
      <c r="BG121">
        <v>-49.692574769772101</v>
      </c>
      <c r="BH121">
        <v>-49.166104549647301</v>
      </c>
      <c r="BI121">
        <v>-51.132990023271702</v>
      </c>
      <c r="BJ121">
        <v>-57.4286271244736</v>
      </c>
      <c r="BK121">
        <v>-67.169808247050298</v>
      </c>
      <c r="BL121">
        <v>-53.5305372535503</v>
      </c>
      <c r="BM121">
        <v>-49.8335104288103</v>
      </c>
      <c r="BN121">
        <v>-49.1233433159207</v>
      </c>
      <c r="BO121">
        <v>-50.878281056197203</v>
      </c>
      <c r="BP121">
        <v>-56.648076926080002</v>
      </c>
      <c r="BQ121">
        <v>-70.433130167288994</v>
      </c>
      <c r="BR121">
        <v>-54.0055878063867</v>
      </c>
      <c r="BS121">
        <v>-49.990363119263897</v>
      </c>
      <c r="BT121">
        <v>-49.094096125441602</v>
      </c>
      <c r="BU121">
        <v>-50.643823134599501</v>
      </c>
      <c r="BV121">
        <v>-55.9442341044969</v>
      </c>
      <c r="BW121">
        <v>-75.745998593604497</v>
      </c>
      <c r="BX121">
        <v>-54.522297759626397</v>
      </c>
      <c r="BY121">
        <v>-50.163718775009201</v>
      </c>
      <c r="BZ121">
        <v>-49.0782722046781</v>
      </c>
      <c r="CA121">
        <v>-50.428550797305498</v>
      </c>
      <c r="CB121">
        <v>-55.305578921298199</v>
      </c>
      <c r="CC121">
        <v>-91.941565732145506</v>
      </c>
      <c r="CD121">
        <v>-55.085944768142497</v>
      </c>
    </row>
    <row r="122" spans="1:82" x14ac:dyDescent="0.2">
      <c r="A122">
        <v>1.34</v>
      </c>
      <c r="B122" t="e" cm="1">
        <f t="array" ref="B122">-Inf</f>
        <v>#NAME?</v>
      </c>
      <c r="C122">
        <v>-55.193334180433503</v>
      </c>
      <c r="D122">
        <v>-50.384698946518697</v>
      </c>
      <c r="E122">
        <v>-49.060706676284802</v>
      </c>
      <c r="F122">
        <v>-50.162070278620497</v>
      </c>
      <c r="G122">
        <v>-54.536438611800797</v>
      </c>
      <c r="H122">
        <v>-75.965183736014893</v>
      </c>
      <c r="I122">
        <v>-55.923251731977402</v>
      </c>
      <c r="J122">
        <v>-50.6313915850209</v>
      </c>
      <c r="K122">
        <v>-49.078440805919897</v>
      </c>
      <c r="L122">
        <v>-49.962301511098097</v>
      </c>
      <c r="M122">
        <v>-53.942277655103098</v>
      </c>
      <c r="N122">
        <v>-69.953446361544096</v>
      </c>
      <c r="O122">
        <v>-56.7396223976709</v>
      </c>
      <c r="P122">
        <v>-50.903556733968301</v>
      </c>
      <c r="Q122">
        <v>-49.113981703829197</v>
      </c>
      <c r="R122">
        <v>-49.784363648728103</v>
      </c>
      <c r="S122">
        <v>-53.4028044635103</v>
      </c>
      <c r="T122">
        <v>-66.446400125595403</v>
      </c>
      <c r="U122">
        <v>-57.660432989269502</v>
      </c>
      <c r="V122">
        <v>-51.202844368838697</v>
      </c>
      <c r="W122">
        <v>-49.167475842600801</v>
      </c>
      <c r="X122">
        <v>-49.6273792599846</v>
      </c>
      <c r="Y122">
        <v>-52.9116130064629</v>
      </c>
      <c r="Z122">
        <v>-63.968332848599097</v>
      </c>
      <c r="AA122">
        <v>-58.710534341934299</v>
      </c>
      <c r="AB122">
        <v>-51.531192744865102</v>
      </c>
      <c r="AC122">
        <v>-49.239145961444898</v>
      </c>
      <c r="AD122">
        <v>-49.490603599290999</v>
      </c>
      <c r="AE122">
        <v>-52.463527222428702</v>
      </c>
      <c r="AF122">
        <v>-62.056785564859297</v>
      </c>
      <c r="AG122">
        <v>-59.925629516889401</v>
      </c>
      <c r="AH122">
        <v>-51.890888313471599</v>
      </c>
      <c r="AI122">
        <v>-49.3292948228966</v>
      </c>
      <c r="AJ122">
        <v>-49.373409428750698</v>
      </c>
      <c r="AK122">
        <v>-52.054311931990902</v>
      </c>
      <c r="AL122">
        <v>-60.505781127247403</v>
      </c>
      <c r="AM122">
        <v>-61.359662534381698</v>
      </c>
      <c r="AN122">
        <v>-52.284643201804698</v>
      </c>
      <c r="AO122">
        <v>-49.438310430186299</v>
      </c>
      <c r="AP122">
        <v>-49.275274836118498</v>
      </c>
      <c r="AQ122">
        <v>-51.680464684365298</v>
      </c>
      <c r="AR122">
        <v>-59.205460371887703</v>
      </c>
      <c r="AS122">
        <v>-63.099816273556797</v>
      </c>
      <c r="AT122">
        <v>-52.715696677568303</v>
      </c>
      <c r="AU122">
        <v>-49.566672900558999</v>
      </c>
      <c r="AV122">
        <v>-49.195773517283897</v>
      </c>
      <c r="AW122">
        <v>-51.339062848088098</v>
      </c>
      <c r="AX122">
        <v>-58.090263239565701</v>
      </c>
      <c r="AY122">
        <v>-65.3010252469942</v>
      </c>
      <c r="AZ122">
        <v>-53.187949961051999</v>
      </c>
      <c r="BA122">
        <v>-49.714963261306004</v>
      </c>
      <c r="BB122">
        <v>-49.134567121108802</v>
      </c>
      <c r="BC122">
        <v>-51.027649302344201</v>
      </c>
      <c r="BD122">
        <v>-57.117918882517102</v>
      </c>
      <c r="BE122">
        <v>-68.281591720802496</v>
      </c>
      <c r="BF122">
        <v>-53.706148328576099</v>
      </c>
      <c r="BG122">
        <v>-49.883874525087798</v>
      </c>
      <c r="BH122">
        <v>-49.091399354209003</v>
      </c>
      <c r="BI122">
        <v>-50.744145665858298</v>
      </c>
      <c r="BJ122">
        <v>-56.259582413689401</v>
      </c>
      <c r="BK122">
        <v>-72.885486817451607</v>
      </c>
      <c r="BL122">
        <v>-54.276131787881297</v>
      </c>
      <c r="BM122">
        <v>-50.074225516748101</v>
      </c>
      <c r="BN122">
        <v>-49.066091621795302</v>
      </c>
      <c r="BO122">
        <v>-50.486785541101902</v>
      </c>
      <c r="BP122">
        <v>-55.494697897207303</v>
      </c>
      <c r="BQ122">
        <v>-83.3733708883682</v>
      </c>
      <c r="BR122">
        <v>-54.905187711250697</v>
      </c>
      <c r="BS122">
        <v>-50.286978075684701</v>
      </c>
      <c r="BT122">
        <v>-49.058540044230597</v>
      </c>
      <c r="BU122">
        <v>-50.254062555152501</v>
      </c>
      <c r="BV122">
        <v>-54.808106135044802</v>
      </c>
      <c r="BW122">
        <v>-80.785858687791603</v>
      </c>
      <c r="BX122">
        <v>-55.602559485417103</v>
      </c>
      <c r="BY122">
        <v>-50.523258460845</v>
      </c>
      <c r="BZ122">
        <v>-49.068713742176797</v>
      </c>
      <c r="CA122">
        <v>-50.0446895112308</v>
      </c>
      <c r="CB122">
        <v>-54.188314220655798</v>
      </c>
      <c r="CC122">
        <v>-72.029778677830706</v>
      </c>
      <c r="CD122">
        <v>-56.380201969552701</v>
      </c>
    </row>
    <row r="123" spans="1:82" x14ac:dyDescent="0.2">
      <c r="A123">
        <v>1.3420000000000001</v>
      </c>
      <c r="B123" t="e" cm="1">
        <f t="array" ref="B123">-Inf</f>
        <v>#NAME?</v>
      </c>
      <c r="C123">
        <v>-55.191151397524401</v>
      </c>
      <c r="D123">
        <v>-50.375447494898097</v>
      </c>
      <c r="E123">
        <v>-49.037416943800402</v>
      </c>
      <c r="F123">
        <v>-50.111188289719401</v>
      </c>
      <c r="G123">
        <v>-54.413752660218897</v>
      </c>
      <c r="H123">
        <v>-74.424932099985398</v>
      </c>
      <c r="I123">
        <v>-56.072791397177497</v>
      </c>
      <c r="J123">
        <v>-50.673961539498897</v>
      </c>
      <c r="K123">
        <v>-49.062575841659999</v>
      </c>
      <c r="L123">
        <v>-49.879157978323697</v>
      </c>
      <c r="M123">
        <v>-53.7234244770573</v>
      </c>
      <c r="N123">
        <v>-68.416902526466203</v>
      </c>
      <c r="O123">
        <v>-57.0823086342332</v>
      </c>
      <c r="P123">
        <v>-51.009172905112699</v>
      </c>
      <c r="Q123">
        <v>-49.113040020246103</v>
      </c>
      <c r="R123">
        <v>-49.677676906333602</v>
      </c>
      <c r="S123">
        <v>-53.107315740117102</v>
      </c>
      <c r="T123">
        <v>-64.916044108303794</v>
      </c>
      <c r="U123">
        <v>-58.253480091912799</v>
      </c>
      <c r="V123">
        <v>-51.384032995950903</v>
      </c>
      <c r="W123">
        <v>-49.189105673315098</v>
      </c>
      <c r="X123">
        <v>-49.5053578564048</v>
      </c>
      <c r="Y123">
        <v>-52.5555736437896</v>
      </c>
      <c r="Z123">
        <v>-62.446656951391297</v>
      </c>
      <c r="AA123">
        <v>-59.6369593693368</v>
      </c>
      <c r="AB123">
        <v>-51.802125029001999</v>
      </c>
      <c r="AC123">
        <v>-49.291225833638599</v>
      </c>
      <c r="AD123">
        <v>-49.361064562574001</v>
      </c>
      <c r="AE123">
        <v>-52.060493853957603</v>
      </c>
      <c r="AF123">
        <v>-60.546299412896197</v>
      </c>
      <c r="AG123">
        <v>-61.313750212555099</v>
      </c>
      <c r="AH123">
        <v>-52.267829824019799</v>
      </c>
      <c r="AI123">
        <v>-49.4200213603878</v>
      </c>
      <c r="AJ123">
        <v>-49.243879743869002</v>
      </c>
      <c r="AK123">
        <v>-51.615953846122899</v>
      </c>
      <c r="AL123">
        <v>-59.009016831273399</v>
      </c>
      <c r="AM123">
        <v>-63.4255785231218</v>
      </c>
      <c r="AN123">
        <v>-52.786553294285902</v>
      </c>
      <c r="AO123">
        <v>-49.576296464015101</v>
      </c>
      <c r="AP123">
        <v>-49.153080620696102</v>
      </c>
      <c r="AQ123">
        <v>-51.217023433988899</v>
      </c>
      <c r="AR123">
        <v>-57.724977855132202</v>
      </c>
      <c r="AS123">
        <v>-66.256408683159506</v>
      </c>
      <c r="AT123">
        <v>-53.365044909026203</v>
      </c>
      <c r="AU123">
        <v>-49.761059619419903</v>
      </c>
      <c r="AV123">
        <v>-49.088120454143102</v>
      </c>
      <c r="AW123">
        <v>-50.859690112120198</v>
      </c>
      <c r="AX123">
        <v>-56.628655770082801</v>
      </c>
      <c r="AY123">
        <v>-70.524005055528605</v>
      </c>
      <c r="AZ123">
        <v>-54.011854093324303</v>
      </c>
      <c r="BA123">
        <v>-49.975551073416199</v>
      </c>
      <c r="BB123">
        <v>-49.0486150680943</v>
      </c>
      <c r="BC123">
        <v>-50.540661075544499</v>
      </c>
      <c r="BD123">
        <v>-55.677818855259602</v>
      </c>
      <c r="BE123">
        <v>-79.334805103171504</v>
      </c>
      <c r="BF123">
        <v>-54.738002598646801</v>
      </c>
      <c r="BG123">
        <v>-50.221278632331398</v>
      </c>
      <c r="BH123">
        <v>-49.0343336293151</v>
      </c>
      <c r="BI123">
        <v>-50.257217823548203</v>
      </c>
      <c r="BJ123">
        <v>-54.843667430366402</v>
      </c>
      <c r="BK123">
        <v>-81.712275049049296</v>
      </c>
      <c r="BL123">
        <v>-55.5580078867753</v>
      </c>
      <c r="BM123">
        <v>-50.5000640823989</v>
      </c>
      <c r="BN123">
        <v>-49.0451932070726</v>
      </c>
      <c r="BO123">
        <v>-50.0071076896321</v>
      </c>
      <c r="BP123">
        <v>-54.1056971965534</v>
      </c>
      <c r="BQ123">
        <v>-71.310601055805506</v>
      </c>
      <c r="BR123">
        <v>-56.491502767289198</v>
      </c>
      <c r="BS123">
        <v>-50.814103545231298</v>
      </c>
      <c r="BT123">
        <v>-49.081256836809402</v>
      </c>
      <c r="BU123">
        <v>-49.788461867453897</v>
      </c>
      <c r="BV123">
        <v>-53.448807431626797</v>
      </c>
      <c r="BW123">
        <v>-66.726332360635695</v>
      </c>
      <c r="BX123">
        <v>-57.5659232012489</v>
      </c>
      <c r="BY123">
        <v>-51.1660464538284</v>
      </c>
      <c r="BZ123">
        <v>-49.142734991062397</v>
      </c>
      <c r="CA123">
        <v>-49.599732834989702</v>
      </c>
      <c r="CB123">
        <v>-52.861571016928799</v>
      </c>
      <c r="CC123">
        <v>-63.759237005632798</v>
      </c>
      <c r="CD123">
        <v>-58.821239216230197</v>
      </c>
    </row>
    <row r="124" spans="1:82" x14ac:dyDescent="0.2">
      <c r="A124">
        <v>1.3440000000000001</v>
      </c>
      <c r="B124" t="e" cm="1">
        <f t="array" ref="B124">-Inf</f>
        <v>#NAME?</v>
      </c>
      <c r="C124">
        <v>-55.1883308784967</v>
      </c>
      <c r="D124">
        <v>-50.363497895029198</v>
      </c>
      <c r="E124">
        <v>-49.007362124921002</v>
      </c>
      <c r="F124">
        <v>-50.045667530489801</v>
      </c>
      <c r="G124">
        <v>-54.256891455597398</v>
      </c>
      <c r="H124">
        <v>-72.755507803817196</v>
      </c>
      <c r="I124">
        <v>-56.2732061586631</v>
      </c>
      <c r="J124">
        <v>-50.731547274150202</v>
      </c>
      <c r="K124">
        <v>-49.044083374126899</v>
      </c>
      <c r="L124">
        <v>-49.774502716734098</v>
      </c>
      <c r="M124">
        <v>-53.449057919494102</v>
      </c>
      <c r="N124">
        <v>-66.753249109397501</v>
      </c>
      <c r="O124">
        <v>-57.555556228010403</v>
      </c>
      <c r="P124">
        <v>-51.154271100155697</v>
      </c>
      <c r="Q124">
        <v>-49.117838346695798</v>
      </c>
      <c r="R124">
        <v>-49.547171709115702</v>
      </c>
      <c r="S124">
        <v>-52.743725673309598</v>
      </c>
      <c r="T124">
        <v>-63.2620271335811</v>
      </c>
      <c r="U124">
        <v>-59.104261393537499</v>
      </c>
      <c r="V124">
        <v>-51.637278202373103</v>
      </c>
      <c r="W124">
        <v>-49.229262723881298</v>
      </c>
      <c r="X124">
        <v>-49.361433688198801</v>
      </c>
      <c r="Y124">
        <v>-52.125451838166597</v>
      </c>
      <c r="Z124">
        <v>-60.806169646886403</v>
      </c>
      <c r="AA124">
        <v>-61.035994247824497</v>
      </c>
      <c r="AB124">
        <v>-52.187687697797202</v>
      </c>
      <c r="AC124">
        <v>-49.379337653392497</v>
      </c>
      <c r="AD124">
        <v>-49.215543316515998</v>
      </c>
      <c r="AE124">
        <v>-51.582633997037199</v>
      </c>
      <c r="AF124">
        <v>-58.923274138874802</v>
      </c>
      <c r="AG124">
        <v>-63.572936029159202</v>
      </c>
      <c r="AH124">
        <v>-52.814647095107603</v>
      </c>
      <c r="AI124">
        <v>-49.569425224492903</v>
      </c>
      <c r="AJ124">
        <v>-49.108181321547001</v>
      </c>
      <c r="AK124">
        <v>-51.1063725483138</v>
      </c>
      <c r="AL124">
        <v>-57.4074369600431</v>
      </c>
      <c r="AM124">
        <v>-67.227233956313896</v>
      </c>
      <c r="AN124">
        <v>-53.530105588511397</v>
      </c>
      <c r="AO124">
        <v>-49.801319969324098</v>
      </c>
      <c r="AP124">
        <v>-49.038404880816699</v>
      </c>
      <c r="AQ124">
        <v>-50.689730887059604</v>
      </c>
      <c r="AR124">
        <v>-56.148890194864599</v>
      </c>
      <c r="AS124">
        <v>-73.734995387879295</v>
      </c>
      <c r="AT124">
        <v>-54.350007857609803</v>
      </c>
      <c r="AU124">
        <v>-50.077320717595299</v>
      </c>
      <c r="AV124">
        <v>-49.005613669533801</v>
      </c>
      <c r="AW124">
        <v>-50.327238125289902</v>
      </c>
      <c r="AX124">
        <v>-55.082183676748002</v>
      </c>
      <c r="AY124">
        <v>-92.180575463376698</v>
      </c>
      <c r="AZ124">
        <v>-55.296214414191802</v>
      </c>
      <c r="BA124">
        <v>-50.400329302439197</v>
      </c>
      <c r="BB124">
        <v>-49.0095288953016</v>
      </c>
      <c r="BC124">
        <v>-50.014545639689899</v>
      </c>
      <c r="BD124">
        <v>-54.165176191657601</v>
      </c>
      <c r="BE124">
        <v>-71.8757438885021</v>
      </c>
      <c r="BF124">
        <v>-56.399751240689902</v>
      </c>
      <c r="BG124">
        <v>-50.7739858569945</v>
      </c>
      <c r="BH124">
        <v>-49.050183734524701</v>
      </c>
      <c r="BI124">
        <v>-49.748184600852397</v>
      </c>
      <c r="BJ124">
        <v>-53.369173550226698</v>
      </c>
      <c r="BK124">
        <v>-66.304193256152899</v>
      </c>
      <c r="BL124">
        <v>-57.706670429966998</v>
      </c>
      <c r="BM124">
        <v>-51.202855457579801</v>
      </c>
      <c r="BN124">
        <v>-49.127924464738697</v>
      </c>
      <c r="BO124">
        <v>-49.525391874529703</v>
      </c>
      <c r="BP124">
        <v>-52.673793155322002</v>
      </c>
      <c r="BQ124">
        <v>-62.962267295896602</v>
      </c>
      <c r="BR124">
        <v>-59.289527131662602</v>
      </c>
      <c r="BS124">
        <v>-51.692688892854903</v>
      </c>
      <c r="BT124">
        <v>-49.243422375847999</v>
      </c>
      <c r="BU124">
        <v>-49.343983572102204</v>
      </c>
      <c r="BV124">
        <v>-52.064073654789901</v>
      </c>
      <c r="BW124">
        <v>-60.582676916278999</v>
      </c>
      <c r="BX124">
        <v>-61.2724949525144</v>
      </c>
      <c r="BY124">
        <v>-52.2507936135788</v>
      </c>
      <c r="BZ124">
        <v>-49.397697342605397</v>
      </c>
      <c r="CA124">
        <v>-49.202262765174297</v>
      </c>
      <c r="CB124">
        <v>-51.528746692707699</v>
      </c>
      <c r="CC124">
        <v>-58.7463906896783</v>
      </c>
      <c r="CD124">
        <v>-63.895821971778801</v>
      </c>
    </row>
    <row r="125" spans="1:82" x14ac:dyDescent="0.2">
      <c r="A125">
        <v>1.3460000000000001</v>
      </c>
      <c r="B125" t="e" cm="1">
        <f t="array" ref="B125">-Inf</f>
        <v>#NAME?</v>
      </c>
      <c r="C125">
        <v>-55.184909108525503</v>
      </c>
      <c r="D125">
        <v>-50.349008273314702</v>
      </c>
      <c r="E125">
        <v>-48.970959878400599</v>
      </c>
      <c r="F125">
        <v>-49.966520072041902</v>
      </c>
      <c r="G125">
        <v>-54.069047659468602</v>
      </c>
      <c r="H125">
        <v>-71.067038440045096</v>
      </c>
      <c r="I125">
        <v>-56.527896715666699</v>
      </c>
      <c r="J125">
        <v>-50.805432889697599</v>
      </c>
      <c r="K125">
        <v>-49.024731116735801</v>
      </c>
      <c r="L125">
        <v>-49.651710779002897</v>
      </c>
      <c r="M125">
        <v>-53.128326628500702</v>
      </c>
      <c r="N125">
        <v>-65.073282536184806</v>
      </c>
      <c r="O125">
        <v>-58.181805262265001</v>
      </c>
      <c r="P125">
        <v>-51.344026193536301</v>
      </c>
      <c r="Q125">
        <v>-49.132945592791003</v>
      </c>
      <c r="R125">
        <v>-49.399830920143401</v>
      </c>
      <c r="S125">
        <v>-52.328358446861003</v>
      </c>
      <c r="T125">
        <v>-61.5962713690773</v>
      </c>
      <c r="U125">
        <v>-60.294608299243798</v>
      </c>
      <c r="V125">
        <v>-51.975695539068703</v>
      </c>
      <c r="W125">
        <v>-49.296981350919097</v>
      </c>
      <c r="X125">
        <v>-49.207322420766097</v>
      </c>
      <c r="Y125">
        <v>-51.645304091703601</v>
      </c>
      <c r="Z125">
        <v>-59.160392574546002</v>
      </c>
      <c r="AA125">
        <v>-63.166715205969801</v>
      </c>
      <c r="AB125">
        <v>-52.715103327317003</v>
      </c>
      <c r="AC125">
        <v>-49.5189943069687</v>
      </c>
      <c r="AD125">
        <v>-49.071602584923603</v>
      </c>
      <c r="AE125">
        <v>-51.062050416490997</v>
      </c>
      <c r="AF125">
        <v>-57.303328730389303</v>
      </c>
      <c r="AG125">
        <v>-67.575692978234997</v>
      </c>
      <c r="AH125">
        <v>-53.582394451458804</v>
      </c>
      <c r="AI125">
        <v>-49.8020360474707</v>
      </c>
      <c r="AJ125">
        <v>-48.990918626144897</v>
      </c>
      <c r="AK125">
        <v>-50.565992139604298</v>
      </c>
      <c r="AL125">
        <v>-55.819287821644998</v>
      </c>
      <c r="AM125">
        <v>-77.139198324363804</v>
      </c>
      <c r="AN125">
        <v>-54.606091859535802</v>
      </c>
      <c r="AO125">
        <v>-50.1502319108533</v>
      </c>
      <c r="AP125">
        <v>-48.964254361147901</v>
      </c>
      <c r="AQ125">
        <v>-50.1476751557299</v>
      </c>
      <c r="AR125">
        <v>-54.598641884253297</v>
      </c>
      <c r="AS125">
        <v>-77.023055593373797</v>
      </c>
      <c r="AT125">
        <v>-55.828248673651103</v>
      </c>
      <c r="AU125">
        <v>-50.569042916203003</v>
      </c>
      <c r="AV125">
        <v>-48.991278118709097</v>
      </c>
      <c r="AW125">
        <v>-49.799931584593502</v>
      </c>
      <c r="AX125">
        <v>-53.576111294557599</v>
      </c>
      <c r="AY125">
        <v>-67.537138857880194</v>
      </c>
      <c r="AZ125">
        <v>-57.3143528365378</v>
      </c>
      <c r="BA125">
        <v>-51.065650089845697</v>
      </c>
      <c r="BB125">
        <v>-49.072326055718698</v>
      </c>
      <c r="BC125">
        <v>-49.517310453598597</v>
      </c>
      <c r="BD125">
        <v>-52.709758826441501</v>
      </c>
      <c r="BE125">
        <v>-63.143774765167699</v>
      </c>
      <c r="BF125">
        <v>-59.174448723614198</v>
      </c>
      <c r="BG125">
        <v>-51.649525328586599</v>
      </c>
      <c r="BH125">
        <v>-49.208419067838797</v>
      </c>
      <c r="BI125">
        <v>-49.295694366192798</v>
      </c>
      <c r="BJ125">
        <v>-51.971131253558099</v>
      </c>
      <c r="BK125">
        <v>-60.278428850755702</v>
      </c>
      <c r="BL125">
        <v>-61.615300107416701</v>
      </c>
      <c r="BM125">
        <v>-52.333298858513999</v>
      </c>
      <c r="BN125">
        <v>-49.401315132138997</v>
      </c>
      <c r="BO125">
        <v>-49.132038240896101</v>
      </c>
      <c r="BP125">
        <v>-51.340128249439502</v>
      </c>
      <c r="BQ125">
        <v>-58.169436728671599</v>
      </c>
      <c r="BR125">
        <v>-65.102142262362904</v>
      </c>
      <c r="BS125">
        <v>-53.134120189138102</v>
      </c>
      <c r="BT125">
        <v>-49.653602919235901</v>
      </c>
      <c r="BU125">
        <v>-49.024191698857301</v>
      </c>
      <c r="BV125">
        <v>-50.802117336918499</v>
      </c>
      <c r="BW125">
        <v>-56.517999056746199</v>
      </c>
      <c r="BX125">
        <v>-71.125214794465705</v>
      </c>
      <c r="BY125">
        <v>-54.075883793725602</v>
      </c>
      <c r="BZ125">
        <v>-49.968847663293602</v>
      </c>
      <c r="CA125">
        <v>-48.970781611572903</v>
      </c>
      <c r="CB125">
        <v>-50.346212108091699</v>
      </c>
      <c r="CC125">
        <v>-55.176761745362498</v>
      </c>
      <c r="CD125">
        <v>-114.550802195773</v>
      </c>
    </row>
    <row r="126" spans="1:82" x14ac:dyDescent="0.2">
      <c r="A126">
        <v>1.3480000000000001</v>
      </c>
      <c r="B126" t="e" cm="1">
        <f t="array" ref="B126">-Inf</f>
        <v>#NAME?</v>
      </c>
      <c r="C126">
        <v>-55.180922792329099</v>
      </c>
      <c r="D126">
        <v>-50.332138100870601</v>
      </c>
      <c r="E126">
        <v>-48.928633396676403</v>
      </c>
      <c r="F126">
        <v>-49.874779047490698</v>
      </c>
      <c r="G126">
        <v>-53.8534928974696</v>
      </c>
      <c r="H126">
        <v>-69.421306300041607</v>
      </c>
      <c r="I126">
        <v>-56.841845595725196</v>
      </c>
      <c r="J126">
        <v>-50.897289896042501</v>
      </c>
      <c r="K126">
        <v>-49.006525397797901</v>
      </c>
      <c r="L126">
        <v>-49.514377910680899</v>
      </c>
      <c r="M126">
        <v>-52.770478663478102</v>
      </c>
      <c r="N126">
        <v>-63.439565074108998</v>
      </c>
      <c r="O126">
        <v>-58.996104930316299</v>
      </c>
      <c r="P126">
        <v>-51.585321646257498</v>
      </c>
      <c r="Q126">
        <v>-49.163725474171997</v>
      </c>
      <c r="R126">
        <v>-49.2431736163404</v>
      </c>
      <c r="S126">
        <v>-51.877340306530797</v>
      </c>
      <c r="T126">
        <v>-59.982659672643997</v>
      </c>
      <c r="U126">
        <v>-61.975966280721003</v>
      </c>
      <c r="V126">
        <v>-52.417503383393701</v>
      </c>
      <c r="W126">
        <v>-49.403170783066699</v>
      </c>
      <c r="X126">
        <v>-49.055740308554697</v>
      </c>
      <c r="Y126">
        <v>-51.138467387234797</v>
      </c>
      <c r="Z126">
        <v>-57.5751015726809</v>
      </c>
      <c r="AA126">
        <v>-66.680400295584903</v>
      </c>
      <c r="AB126">
        <v>-53.424588931818803</v>
      </c>
      <c r="AC126">
        <v>-49.7295465975238</v>
      </c>
      <c r="AD126">
        <v>-48.948523105151303</v>
      </c>
      <c r="AE126">
        <v>-50.529544115659903</v>
      </c>
      <c r="AF126">
        <v>-55.754750590515499</v>
      </c>
      <c r="AG126">
        <v>-77.979866487789295</v>
      </c>
      <c r="AH126">
        <v>-54.652810372722797</v>
      </c>
      <c r="AI126">
        <v>-50.149674300702998</v>
      </c>
      <c r="AJ126">
        <v>-48.919557064195899</v>
      </c>
      <c r="AK126">
        <v>-50.033459002233101</v>
      </c>
      <c r="AL126">
        <v>-54.316049414041501</v>
      </c>
      <c r="AM126">
        <v>-73.465800690383105</v>
      </c>
      <c r="AN126">
        <v>-56.175684363767097</v>
      </c>
      <c r="AO126">
        <v>-50.673133288397601</v>
      </c>
      <c r="AP126">
        <v>-48.968319677844399</v>
      </c>
      <c r="AQ126">
        <v>-49.637960881789297</v>
      </c>
      <c r="AR126">
        <v>-53.149667787273799</v>
      </c>
      <c r="AS126">
        <v>-65.214000290080307</v>
      </c>
      <c r="AT126">
        <v>-58.120008059840799</v>
      </c>
      <c r="AU126">
        <v>-51.3132491038171</v>
      </c>
      <c r="AV126">
        <v>-49.095692585380498</v>
      </c>
      <c r="AW126">
        <v>-49.334247900987997</v>
      </c>
      <c r="AX126">
        <v>-52.190694080299401</v>
      </c>
      <c r="AY126">
        <v>-61.1080690453473</v>
      </c>
      <c r="AZ126">
        <v>-60.733133259575602</v>
      </c>
      <c r="BA126">
        <v>-52.088692834854001</v>
      </c>
      <c r="BB126">
        <v>-49.304026403872598</v>
      </c>
      <c r="BC126">
        <v>-49.116089957957897</v>
      </c>
      <c r="BD126">
        <v>-51.397638731317997</v>
      </c>
      <c r="BE126">
        <v>-58.387849581992199</v>
      </c>
      <c r="BF126">
        <v>-64.608589137994699</v>
      </c>
      <c r="BG126">
        <v>-53.026167312081803</v>
      </c>
      <c r="BH126">
        <v>-49.597319059028301</v>
      </c>
      <c r="BI126">
        <v>-48.979275857072402</v>
      </c>
      <c r="BJ126">
        <v>-50.742587833202897</v>
      </c>
      <c r="BK126">
        <v>-56.380770741219401</v>
      </c>
      <c r="BL126">
        <v>-71.964661187878207</v>
      </c>
      <c r="BM126">
        <v>-54.165166724719903</v>
      </c>
      <c r="BN126">
        <v>-49.981537432955498</v>
      </c>
      <c r="BO126">
        <v>-48.921271518374702</v>
      </c>
      <c r="BP126">
        <v>-50.2060872871781</v>
      </c>
      <c r="BQ126">
        <v>-54.816048731925498</v>
      </c>
      <c r="BR126">
        <v>-81.301156235261999</v>
      </c>
      <c r="BS126">
        <v>-55.567045048512597</v>
      </c>
      <c r="BT126">
        <v>-50.465140538540801</v>
      </c>
      <c r="BU126">
        <v>-48.9410266628866</v>
      </c>
      <c r="BV126">
        <v>-49.774277184253897</v>
      </c>
      <c r="BW126">
        <v>-53.557466358958997</v>
      </c>
      <c r="BX126">
        <v>-67.460471532307594</v>
      </c>
      <c r="BY126">
        <v>-57.334085091063201</v>
      </c>
      <c r="BZ126">
        <v>-51.059910143303199</v>
      </c>
      <c r="CA126">
        <v>-49.038897406813398</v>
      </c>
      <c r="CB126">
        <v>-49.437194878463004</v>
      </c>
      <c r="CC126">
        <v>-52.526981350782002</v>
      </c>
      <c r="CD126">
        <v>-62.413836543870801</v>
      </c>
    </row>
    <row r="127" spans="1:82" x14ac:dyDescent="0.2">
      <c r="A127">
        <v>1.35</v>
      </c>
      <c r="B127" t="e" cm="1">
        <f t="array" ref="B127">-Inf</f>
        <v>#NAME?</v>
      </c>
      <c r="C127">
        <v>-55.176408662663803</v>
      </c>
      <c r="D127">
        <v>-50.313047230724997</v>
      </c>
      <c r="E127">
        <v>-48.880808065904198</v>
      </c>
      <c r="F127">
        <v>-49.771486019685298</v>
      </c>
      <c r="G127">
        <v>-53.613496617411997</v>
      </c>
      <c r="H127">
        <v>-67.848594278055103</v>
      </c>
      <c r="I127">
        <v>-57.221940781716597</v>
      </c>
      <c r="J127">
        <v>-51.009175897513501</v>
      </c>
      <c r="K127">
        <v>-48.991675609718598</v>
      </c>
      <c r="L127">
        <v>-49.366228183606097</v>
      </c>
      <c r="M127">
        <v>-52.384491533333602</v>
      </c>
      <c r="N127">
        <v>-61.883251247363603</v>
      </c>
      <c r="O127">
        <v>-60.053905370579301</v>
      </c>
      <c r="P127">
        <v>-51.887026602516897</v>
      </c>
      <c r="Q127">
        <v>-49.216296233261801</v>
      </c>
      <c r="R127">
        <v>-49.085042929417497</v>
      </c>
      <c r="S127">
        <v>-51.405895030313097</v>
      </c>
      <c r="T127">
        <v>-58.453835563102601</v>
      </c>
      <c r="U127">
        <v>-64.464233899836302</v>
      </c>
      <c r="V127">
        <v>-52.987833490749502</v>
      </c>
      <c r="W127">
        <v>-49.560749982185897</v>
      </c>
      <c r="X127">
        <v>-48.920099380866503</v>
      </c>
      <c r="Y127">
        <v>-50.626603195666597</v>
      </c>
      <c r="Z127">
        <v>-56.085103112365701</v>
      </c>
      <c r="AA127">
        <v>-74.206398878330006</v>
      </c>
      <c r="AB127">
        <v>-54.376995158656101</v>
      </c>
      <c r="AC127">
        <v>-50.035002569959097</v>
      </c>
      <c r="AD127">
        <v>-48.867037480640697</v>
      </c>
      <c r="AE127">
        <v>-50.013562584452501</v>
      </c>
      <c r="AF127">
        <v>-54.315266878443403</v>
      </c>
      <c r="AG127">
        <v>-73.518081283715802</v>
      </c>
      <c r="AH127">
        <v>-56.165738575304403</v>
      </c>
      <c r="AI127">
        <v>-50.654156575762002</v>
      </c>
      <c r="AJ127">
        <v>-48.924489900418102</v>
      </c>
      <c r="AK127">
        <v>-49.544703858069802</v>
      </c>
      <c r="AL127">
        <v>-52.939243315999498</v>
      </c>
      <c r="AM127">
        <v>-64.236848911099898</v>
      </c>
      <c r="AN127">
        <v>-58.565005550479299</v>
      </c>
      <c r="AO127">
        <v>-51.440630179311903</v>
      </c>
      <c r="AP127">
        <v>-49.0939378656809</v>
      </c>
      <c r="AQ127">
        <v>-49.205161699101502</v>
      </c>
      <c r="AR127">
        <v>-51.848313078652303</v>
      </c>
      <c r="AS127">
        <v>-59.919828113816003</v>
      </c>
      <c r="AT127">
        <v>-62.0542564939377</v>
      </c>
      <c r="AU127">
        <v>-52.428027548213997</v>
      </c>
      <c r="AV127">
        <v>-49.379867464401002</v>
      </c>
      <c r="AW127">
        <v>-48.9851437074269</v>
      </c>
      <c r="AX127">
        <v>-50.978335016758997</v>
      </c>
      <c r="AY127">
        <v>-57.128710371120398</v>
      </c>
      <c r="AZ127">
        <v>-68.198518810721595</v>
      </c>
      <c r="BA127">
        <v>-53.668393447918099</v>
      </c>
      <c r="BB127">
        <v>-49.790262724566198</v>
      </c>
      <c r="BC127">
        <v>-48.878706713813301</v>
      </c>
      <c r="BD127">
        <v>-50.288779639295399</v>
      </c>
      <c r="BE127">
        <v>-55.106560684895904</v>
      </c>
      <c r="BF127">
        <v>-95.866705580612106</v>
      </c>
      <c r="BG127">
        <v>-55.246997614721799</v>
      </c>
      <c r="BH127">
        <v>-50.337556621163799</v>
      </c>
      <c r="BI127">
        <v>-48.883083289695897</v>
      </c>
      <c r="BJ127">
        <v>-49.752922765555397</v>
      </c>
      <c r="BK127">
        <v>-53.559116805706701</v>
      </c>
      <c r="BL127">
        <v>-67.512389493097601</v>
      </c>
      <c r="BM127">
        <v>-57.316357964872402</v>
      </c>
      <c r="BN127">
        <v>-51.040300614893198</v>
      </c>
      <c r="BO127">
        <v>-48.998385879528399</v>
      </c>
      <c r="BP127">
        <v>-49.352783336460803</v>
      </c>
      <c r="BQ127">
        <v>-52.341345103825198</v>
      </c>
      <c r="BR127">
        <v>-61.715717808520701</v>
      </c>
      <c r="BS127">
        <v>-60.190260824153803</v>
      </c>
      <c r="BT127">
        <v>-51.9260875466044</v>
      </c>
      <c r="BU127">
        <v>-49.227618603092097</v>
      </c>
      <c r="BV127">
        <v>-49.076330236885099</v>
      </c>
      <c r="BW127">
        <v>-51.371470867448998</v>
      </c>
      <c r="BX127">
        <v>-58.344241613802097</v>
      </c>
      <c r="BY127">
        <v>-64.697909956958298</v>
      </c>
      <c r="BZ127">
        <v>-53.036871315190702</v>
      </c>
      <c r="CA127">
        <v>-49.576999446775602</v>
      </c>
      <c r="CB127">
        <v>-48.915884313213901</v>
      </c>
      <c r="CC127">
        <v>-50.599309718136404</v>
      </c>
      <c r="CD127">
        <v>-56.005381082844004</v>
      </c>
    </row>
    <row r="128" spans="1:82" x14ac:dyDescent="0.2">
      <c r="A128">
        <v>1.3520000000000001</v>
      </c>
      <c r="B128" t="e" cm="1">
        <f t="array" ref="B128">-Inf</f>
        <v>#NAME?</v>
      </c>
      <c r="C128">
        <v>-55.1714033032411</v>
      </c>
      <c r="D128">
        <v>-50.291895008583403</v>
      </c>
      <c r="E128">
        <v>-48.827908393580202</v>
      </c>
      <c r="F128">
        <v>-49.657679533922703</v>
      </c>
      <c r="G128">
        <v>-53.3522578172376</v>
      </c>
      <c r="H128">
        <v>-66.360912382356503</v>
      </c>
      <c r="I128">
        <v>-57.677496880822801</v>
      </c>
      <c r="J128">
        <v>-51.143549362785897</v>
      </c>
      <c r="K128">
        <v>-48.982567195314601</v>
      </c>
      <c r="L128">
        <v>-49.211037750747501</v>
      </c>
      <c r="M128">
        <v>-51.978813459105901</v>
      </c>
      <c r="N128">
        <v>-60.417297647446702</v>
      </c>
      <c r="O128">
        <v>-61.447410452581899</v>
      </c>
      <c r="P128">
        <v>-52.260476656744103</v>
      </c>
      <c r="Q128">
        <v>-49.2975437315203</v>
      </c>
      <c r="R128">
        <v>-48.933458178271103</v>
      </c>
      <c r="S128">
        <v>-50.927954034003797</v>
      </c>
      <c r="T128">
        <v>-57.024393652047898</v>
      </c>
      <c r="U128">
        <v>-68.600281540458795</v>
      </c>
      <c r="V128">
        <v>-53.722037931391696</v>
      </c>
      <c r="W128">
        <v>-49.785017742555603</v>
      </c>
      <c r="X128">
        <v>-48.814377167323002</v>
      </c>
      <c r="Y128">
        <v>-50.129331811929802</v>
      </c>
      <c r="Z128">
        <v>-54.707417132415003</v>
      </c>
      <c r="AA128">
        <v>-79.170943613388204</v>
      </c>
      <c r="AB128">
        <v>-55.670041312748701</v>
      </c>
      <c r="AC128">
        <v>-50.465709193997697</v>
      </c>
      <c r="AD128">
        <v>-48.849469545368002</v>
      </c>
      <c r="AE128">
        <v>-49.540062772283797</v>
      </c>
      <c r="AF128">
        <v>-53.005255674949602</v>
      </c>
      <c r="AG128">
        <v>-64.588672491997301</v>
      </c>
      <c r="AH128">
        <v>-58.392403714522999</v>
      </c>
      <c r="AI128">
        <v>-51.372835121841902</v>
      </c>
      <c r="AJ128">
        <v>-49.039997387785903</v>
      </c>
      <c r="AK128">
        <v>-49.133302646035702</v>
      </c>
      <c r="AL128">
        <v>-51.713746747226502</v>
      </c>
      <c r="AM128">
        <v>-59.503693762589499</v>
      </c>
      <c r="AN128">
        <v>-62.625486837257696</v>
      </c>
      <c r="AO128">
        <v>-52.559849516592202</v>
      </c>
      <c r="AP128">
        <v>-49.392997135613399</v>
      </c>
      <c r="AQ128">
        <v>-48.892576728394197</v>
      </c>
      <c r="AR128">
        <v>-50.725385602264701</v>
      </c>
      <c r="AS128">
        <v>-56.424438473231604</v>
      </c>
      <c r="AT128">
        <v>-71.636770702575802</v>
      </c>
      <c r="AU128">
        <v>-54.116623302066102</v>
      </c>
      <c r="AV128">
        <v>-49.922366824553002</v>
      </c>
      <c r="AW128">
        <v>-48.808850875338599</v>
      </c>
      <c r="AX128">
        <v>-49.977605988571597</v>
      </c>
      <c r="AY128">
        <v>-54.274565310284999</v>
      </c>
      <c r="AZ128">
        <v>-73.154340940536102</v>
      </c>
      <c r="BA128">
        <v>-56.2075565819734</v>
      </c>
      <c r="BB128">
        <v>-50.651234099489898</v>
      </c>
      <c r="BC128">
        <v>-48.879100606059502</v>
      </c>
      <c r="BD128">
        <v>-49.431907570483801</v>
      </c>
      <c r="BE128">
        <v>-52.679280230536499</v>
      </c>
      <c r="BF128">
        <v>-63.124226004640299</v>
      </c>
      <c r="BG128">
        <v>-59.180219653669901</v>
      </c>
      <c r="BH128">
        <v>-51.616554134388402</v>
      </c>
      <c r="BI128">
        <v>-49.105859577721802</v>
      </c>
      <c r="BJ128">
        <v>-49.064182745461501</v>
      </c>
      <c r="BK128">
        <v>-51.464292982351097</v>
      </c>
      <c r="BL128">
        <v>-58.684375250836297</v>
      </c>
      <c r="BM128">
        <v>-63.998154934376601</v>
      </c>
      <c r="BN128">
        <v>-52.878197262777803</v>
      </c>
      <c r="BO128">
        <v>-49.497596899852802</v>
      </c>
      <c r="BP128">
        <v>-48.859845724316301</v>
      </c>
      <c r="BQ128">
        <v>-50.5352499803044</v>
      </c>
      <c r="BR128">
        <v>-55.870755487576503</v>
      </c>
      <c r="BS128">
        <v>-76.359293522145805</v>
      </c>
      <c r="BT128">
        <v>-54.538376900192098</v>
      </c>
      <c r="BU128">
        <v>-50.070048632730597</v>
      </c>
      <c r="BV128">
        <v>-48.811319333333898</v>
      </c>
      <c r="BW128">
        <v>-49.8363452353898</v>
      </c>
      <c r="BX128">
        <v>-53.8698895757272</v>
      </c>
      <c r="BY128">
        <v>-69.639179462772901</v>
      </c>
      <c r="BZ128">
        <v>-56.789084291622899</v>
      </c>
      <c r="CA128">
        <v>-50.848981190581398</v>
      </c>
      <c r="CB128">
        <v>-48.916856849166699</v>
      </c>
      <c r="CC128">
        <v>-49.332981087207898</v>
      </c>
      <c r="CD128">
        <v>-52.372809316172201</v>
      </c>
    </row>
    <row r="129" spans="1:82" x14ac:dyDescent="0.2">
      <c r="A129">
        <v>1.3540000000000001</v>
      </c>
      <c r="B129" t="e" cm="1">
        <f t="array" ref="B129">-Inf</f>
        <v>#NAME?</v>
      </c>
      <c r="C129">
        <v>-55.165942989312498</v>
      </c>
      <c r="D129">
        <v>-50.268839472188397</v>
      </c>
      <c r="E129">
        <v>-48.770355252425198</v>
      </c>
      <c r="F129">
        <v>-49.534385052290602</v>
      </c>
      <c r="G129">
        <v>-53.072850890487402</v>
      </c>
      <c r="H129">
        <v>-64.960426202471993</v>
      </c>
      <c r="I129">
        <v>-58.221079515662197</v>
      </c>
      <c r="J129">
        <v>-51.303302883484399</v>
      </c>
      <c r="K129">
        <v>-48.981743678339903</v>
      </c>
      <c r="L129">
        <v>-49.0525758092869</v>
      </c>
      <c r="M129">
        <v>-51.561208187370603</v>
      </c>
      <c r="N129">
        <v>-59.044877448217598</v>
      </c>
      <c r="O129">
        <v>-63.344236625827698</v>
      </c>
      <c r="P129">
        <v>-52.720264443709297</v>
      </c>
      <c r="Q129">
        <v>-49.4152000759019</v>
      </c>
      <c r="R129">
        <v>-48.796533963992601</v>
      </c>
      <c r="S129">
        <v>-50.456022195283097</v>
      </c>
      <c r="T129">
        <v>-55.699282280075401</v>
      </c>
      <c r="U129">
        <v>-78.619360303360807</v>
      </c>
      <c r="V129">
        <v>-54.671909336179297</v>
      </c>
      <c r="W129">
        <v>-50.094364827541</v>
      </c>
      <c r="X129">
        <v>-48.753174390438602</v>
      </c>
      <c r="Y129">
        <v>-49.664299664833798</v>
      </c>
      <c r="Z129">
        <v>-53.449690565589002</v>
      </c>
      <c r="AA129">
        <v>-66.958950918098694</v>
      </c>
      <c r="AB129">
        <v>-57.476892933712499</v>
      </c>
      <c r="AC129">
        <v>-51.061526738909699</v>
      </c>
      <c r="AD129">
        <v>-48.920358436018802</v>
      </c>
      <c r="AE129">
        <v>-49.133010254008298</v>
      </c>
      <c r="AF129">
        <v>-51.836230463617603</v>
      </c>
      <c r="AG129">
        <v>-59.965007719505699</v>
      </c>
      <c r="AH129">
        <v>-61.9897619091293</v>
      </c>
      <c r="AI129">
        <v>-52.390037574304003</v>
      </c>
      <c r="AJ129">
        <v>-49.306454107582297</v>
      </c>
      <c r="AK129">
        <v>-48.831764955174997</v>
      </c>
      <c r="AL129">
        <v>-50.656473122953003</v>
      </c>
      <c r="AM129">
        <v>-56.277076241524398</v>
      </c>
      <c r="AN129">
        <v>-72.603232258767605</v>
      </c>
      <c r="AO129">
        <v>-54.212946484061803</v>
      </c>
      <c r="AP129">
        <v>-49.932097491007198</v>
      </c>
      <c r="AQ129">
        <v>-48.744955834165303</v>
      </c>
      <c r="AR129">
        <v>-49.805269935622498</v>
      </c>
      <c r="AS129">
        <v>-53.852985287938402</v>
      </c>
      <c r="AT129">
        <v>-69.571277279086004</v>
      </c>
      <c r="AU129">
        <v>-56.799732172086102</v>
      </c>
      <c r="AV129">
        <v>-50.835005596364397</v>
      </c>
      <c r="AW129">
        <v>-48.8682874236384</v>
      </c>
      <c r="AX129">
        <v>-49.223226612428299</v>
      </c>
      <c r="AY129">
        <v>-52.129489898347103</v>
      </c>
      <c r="AZ129">
        <v>-61.004359931729297</v>
      </c>
      <c r="BA129">
        <v>-60.826103790677998</v>
      </c>
      <c r="BB129">
        <v>-52.080531191167999</v>
      </c>
      <c r="BC129">
        <v>-49.207888851928203</v>
      </c>
      <c r="BD129">
        <v>-48.876121997609403</v>
      </c>
      <c r="BE129">
        <v>-50.870819510646101</v>
      </c>
      <c r="BF129">
        <v>-56.905669213969801</v>
      </c>
      <c r="BG129">
        <v>-69.088862239800306</v>
      </c>
      <c r="BH129">
        <v>-53.785530871767499</v>
      </c>
      <c r="BI129">
        <v>-49.781589468155097</v>
      </c>
      <c r="BJ129">
        <v>-48.745682630714299</v>
      </c>
      <c r="BK129">
        <v>-49.957660854645901</v>
      </c>
      <c r="BL129">
        <v>-54.285313714353002</v>
      </c>
      <c r="BM129">
        <v>-73.3385441879674</v>
      </c>
      <c r="BN129">
        <v>-56.179888434258402</v>
      </c>
      <c r="BO129">
        <v>-50.622963526988499</v>
      </c>
      <c r="BP129">
        <v>-48.8254195734891</v>
      </c>
      <c r="BQ129">
        <v>-49.323430328395503</v>
      </c>
      <c r="BR129">
        <v>-52.442261926255597</v>
      </c>
      <c r="BS129">
        <v>-62.195452907911502</v>
      </c>
      <c r="BT129">
        <v>-59.808032891940599</v>
      </c>
      <c r="BU129">
        <v>-51.790318424758397</v>
      </c>
      <c r="BV129">
        <v>-49.119275724002897</v>
      </c>
      <c r="BW129">
        <v>-48.929698828377497</v>
      </c>
      <c r="BX129">
        <v>-51.099764967073703</v>
      </c>
      <c r="BY129">
        <v>-57.592999326791698</v>
      </c>
      <c r="BZ129">
        <v>-66.600529038966599</v>
      </c>
      <c r="CA129">
        <v>-53.386700760283198</v>
      </c>
      <c r="CB129">
        <v>-49.642439949820997</v>
      </c>
      <c r="CC129">
        <v>-48.755356277996903</v>
      </c>
      <c r="CD129">
        <v>-50.1218805562171</v>
      </c>
    </row>
    <row r="130" spans="1:82" x14ac:dyDescent="0.2">
      <c r="A130">
        <v>1.3560000000000001</v>
      </c>
      <c r="B130" t="e" cm="1">
        <f t="array" ref="B130">-Inf</f>
        <v>#NAME?</v>
      </c>
      <c r="C130">
        <v>-55.160063550693401</v>
      </c>
      <c r="D130">
        <v>-50.244036660154002</v>
      </c>
      <c r="E130">
        <v>-48.708563498774303</v>
      </c>
      <c r="F130">
        <v>-49.4026064365313</v>
      </c>
      <c r="G130">
        <v>-52.778185655228903</v>
      </c>
      <c r="H130">
        <v>-63.644349414447802</v>
      </c>
      <c r="I130">
        <v>-58.869824912874897</v>
      </c>
      <c r="J130">
        <v>-51.491818716820198</v>
      </c>
      <c r="K130">
        <v>-48.991898240039703</v>
      </c>
      <c r="L130">
        <v>-48.894562715632702</v>
      </c>
      <c r="M130">
        <v>-51.138685950698601</v>
      </c>
      <c r="N130">
        <v>-57.764261621447297</v>
      </c>
      <c r="O130">
        <v>-66.098101395117595</v>
      </c>
      <c r="P130">
        <v>-53.285532127489901</v>
      </c>
      <c r="Q130">
        <v>-49.578005543620698</v>
      </c>
      <c r="R130">
        <v>-48.682465553158799</v>
      </c>
      <c r="S130">
        <v>-50.001226469799299</v>
      </c>
      <c r="T130">
        <v>-54.478680792448799</v>
      </c>
      <c r="U130">
        <v>-75.7164743780355</v>
      </c>
      <c r="V130">
        <v>-55.918198470503398</v>
      </c>
      <c r="W130">
        <v>-50.511517873884003</v>
      </c>
      <c r="X130">
        <v>-48.751977782441102</v>
      </c>
      <c r="Y130">
        <v>-49.247527877992098</v>
      </c>
      <c r="Z130">
        <v>-52.3151073631701</v>
      </c>
      <c r="AA130">
        <v>-61.747064171595099</v>
      </c>
      <c r="AB130">
        <v>-60.1568047443835</v>
      </c>
      <c r="AC130">
        <v>-51.877849591849099</v>
      </c>
      <c r="AD130">
        <v>-49.107718733823901</v>
      </c>
      <c r="AE130">
        <v>-48.815302050881698</v>
      </c>
      <c r="AF130">
        <v>-50.815877664107603</v>
      </c>
      <c r="AG130">
        <v>-56.7990107515283</v>
      </c>
      <c r="AH130">
        <v>-69.556102271494197</v>
      </c>
      <c r="AI130">
        <v>-53.842648151190801</v>
      </c>
      <c r="AJ130">
        <v>-49.774563706932597</v>
      </c>
      <c r="AK130">
        <v>-48.673580096143503</v>
      </c>
      <c r="AL130">
        <v>-49.781744014759497</v>
      </c>
      <c r="AM130">
        <v>-53.862863182227201</v>
      </c>
      <c r="AN130">
        <v>-69.704463096616607</v>
      </c>
      <c r="AO130">
        <v>-56.767801861704797</v>
      </c>
      <c r="AP130">
        <v>-50.805239732713503</v>
      </c>
      <c r="AQ130">
        <v>-48.812882550454901</v>
      </c>
      <c r="AR130">
        <v>-49.112056255765602</v>
      </c>
      <c r="AS130">
        <v>-51.891809708911403</v>
      </c>
      <c r="AT130">
        <v>-60.205187756167398</v>
      </c>
      <c r="AU130">
        <v>-61.688665516095703</v>
      </c>
      <c r="AV130">
        <v>-52.299843025439699</v>
      </c>
      <c r="AW130">
        <v>-49.242524344874901</v>
      </c>
      <c r="AX130">
        <v>-48.753789029360803</v>
      </c>
      <c r="AY130">
        <v>-50.521218065865298</v>
      </c>
      <c r="AZ130">
        <v>-55.945927920673299</v>
      </c>
      <c r="BA130">
        <v>-75.421660577297899</v>
      </c>
      <c r="BB130">
        <v>-54.456368030204302</v>
      </c>
      <c r="BC130">
        <v>-49.993261819493299</v>
      </c>
      <c r="BD130">
        <v>-48.681871912992897</v>
      </c>
      <c r="BE130">
        <v>-49.584438190627701</v>
      </c>
      <c r="BF130">
        <v>-53.303914380869898</v>
      </c>
      <c r="BG130">
        <v>-66.196959859096594</v>
      </c>
      <c r="BH130">
        <v>-57.728764958360699</v>
      </c>
      <c r="BI130">
        <v>-51.127041303347603</v>
      </c>
      <c r="BJ130">
        <v>-48.891525066953399</v>
      </c>
      <c r="BK130">
        <v>-48.995588742457699</v>
      </c>
      <c r="BL130">
        <v>-51.504590639342098</v>
      </c>
      <c r="BM130">
        <v>-58.910975138291199</v>
      </c>
      <c r="BN130">
        <v>-63.571090888155901</v>
      </c>
      <c r="BO130">
        <v>-52.761477204533101</v>
      </c>
      <c r="BP130">
        <v>-49.396914290504697</v>
      </c>
      <c r="BQ130">
        <v>-48.709773795556302</v>
      </c>
      <c r="BR130">
        <v>-50.2528578769831</v>
      </c>
      <c r="BS130">
        <v>-55.184902566264597</v>
      </c>
      <c r="BT130">
        <v>-104.945095032707</v>
      </c>
      <c r="BU130">
        <v>-55.135315802051899</v>
      </c>
      <c r="BV130">
        <v>-50.235244867832698</v>
      </c>
      <c r="BW130">
        <v>-48.707373863483802</v>
      </c>
      <c r="BX130">
        <v>-49.408322824424197</v>
      </c>
      <c r="BY130">
        <v>-52.794946844050003</v>
      </c>
      <c r="BZ130">
        <v>-63.718251747955698</v>
      </c>
      <c r="CA130">
        <v>-58.828889120969301</v>
      </c>
      <c r="CB130">
        <v>-51.4790860124982</v>
      </c>
      <c r="CC130">
        <v>-48.988229792018302</v>
      </c>
      <c r="CD130">
        <v>-48.897621929915502</v>
      </c>
    </row>
    <row r="131" spans="1:82" x14ac:dyDescent="0.2">
      <c r="A131">
        <v>1.3580000000000001</v>
      </c>
      <c r="B131" t="e" cm="1">
        <f t="array" ref="B131">-Inf</f>
        <v>#NAME?</v>
      </c>
      <c r="C131">
        <v>-55.153800241575198</v>
      </c>
      <c r="D131">
        <v>-50.217639964497501</v>
      </c>
      <c r="E131">
        <v>-48.642939803550398</v>
      </c>
      <c r="F131">
        <v>-49.263318634602399</v>
      </c>
      <c r="G131">
        <v>-52.4709797052287</v>
      </c>
      <c r="H131">
        <v>-62.407644008883501</v>
      </c>
      <c r="I131">
        <v>-59.6476213113326</v>
      </c>
      <c r="J131">
        <v>-51.713053124243501</v>
      </c>
      <c r="K131">
        <v>-49.0158754697284</v>
      </c>
      <c r="L131">
        <v>-48.740643825228602</v>
      </c>
      <c r="M131">
        <v>-50.7174982926078</v>
      </c>
      <c r="N131">
        <v>-56.571510545772597</v>
      </c>
      <c r="O131">
        <v>-70.693216563118398</v>
      </c>
      <c r="P131">
        <v>-53.9821319123335</v>
      </c>
      <c r="Q131">
        <v>-49.795982256300697</v>
      </c>
      <c r="R131">
        <v>-48.599578893305001</v>
      </c>
      <c r="S131">
        <v>-49.573479700900002</v>
      </c>
      <c r="T131">
        <v>-53.360695903172598</v>
      </c>
      <c r="U131">
        <v>-66.562984473346901</v>
      </c>
      <c r="V131">
        <v>-57.598665044418297</v>
      </c>
      <c r="W131">
        <v>-51.065676552187298</v>
      </c>
      <c r="X131">
        <v>-48.8276648192927</v>
      </c>
      <c r="Y131">
        <v>-48.893931345564503</v>
      </c>
      <c r="Z131">
        <v>-51.305144656568899</v>
      </c>
      <c r="AA131">
        <v>-58.332137374930198</v>
      </c>
      <c r="AB131">
        <v>-64.699501834539106</v>
      </c>
      <c r="AC131">
        <v>-52.997694780030599</v>
      </c>
      <c r="AD131">
        <v>-49.445259953409497</v>
      </c>
      <c r="AE131">
        <v>-48.610019545084498</v>
      </c>
      <c r="AF131">
        <v>-49.951019680863197</v>
      </c>
      <c r="AG131">
        <v>-54.412446342309302</v>
      </c>
      <c r="AH131">
        <v>-74.959858218645905</v>
      </c>
      <c r="AI131">
        <v>-55.986457994060402</v>
      </c>
      <c r="AJ131">
        <v>-50.513456168814102</v>
      </c>
      <c r="AK131">
        <v>-48.696166325784397</v>
      </c>
      <c r="AL131">
        <v>-49.104805893876801</v>
      </c>
      <c r="AM131">
        <v>-51.993372781246102</v>
      </c>
      <c r="AN131">
        <v>-60.612317960444301</v>
      </c>
      <c r="AO131">
        <v>-61.222559520474199</v>
      </c>
      <c r="AP131">
        <v>-52.162186910725801</v>
      </c>
      <c r="AQ131">
        <v>-49.1599489689264</v>
      </c>
      <c r="AR131">
        <v>-48.674391658934198</v>
      </c>
      <c r="AS131">
        <v>-50.402084051140001</v>
      </c>
      <c r="AT131">
        <v>-55.671163820597101</v>
      </c>
      <c r="AU131">
        <v>-78.897513784600903</v>
      </c>
      <c r="AV131">
        <v>-54.6731954857324</v>
      </c>
      <c r="AW131">
        <v>-50.044975229191699</v>
      </c>
      <c r="AX131">
        <v>-48.6196831900021</v>
      </c>
      <c r="AY131">
        <v>-49.376142638373501</v>
      </c>
      <c r="AZ131">
        <v>-52.799572071362903</v>
      </c>
      <c r="BA131">
        <v>-63.789855530066298</v>
      </c>
      <c r="BB131">
        <v>-58.786777602371401</v>
      </c>
      <c r="BC131">
        <v>-51.449359315820899</v>
      </c>
      <c r="BD131">
        <v>-48.935875503281103</v>
      </c>
      <c r="BE131">
        <v>-48.793503115893998</v>
      </c>
      <c r="BF131">
        <v>-50.934757728610002</v>
      </c>
      <c r="BG131">
        <v>-57.207553462229697</v>
      </c>
      <c r="BH131">
        <v>-67.850533353464499</v>
      </c>
      <c r="BI131">
        <v>-53.579870349354501</v>
      </c>
      <c r="BJ131">
        <v>-49.651633616857303</v>
      </c>
      <c r="BK131">
        <v>-48.5972520293504</v>
      </c>
      <c r="BL131">
        <v>-49.711854093265202</v>
      </c>
      <c r="BM131">
        <v>-53.748004513433301</v>
      </c>
      <c r="BN131">
        <v>-68.949304637058802</v>
      </c>
      <c r="BO131">
        <v>-56.929839150582403</v>
      </c>
      <c r="BP131">
        <v>-50.840529949941001</v>
      </c>
      <c r="BQ131">
        <v>-48.769949810363698</v>
      </c>
      <c r="BR131">
        <v>-48.968880938226803</v>
      </c>
      <c r="BS131">
        <v>-51.559746829296898</v>
      </c>
      <c r="BT131">
        <v>-59.142202883216797</v>
      </c>
      <c r="BU131">
        <v>-63.172845941278503</v>
      </c>
      <c r="BV131">
        <v>-52.657049506677097</v>
      </c>
      <c r="BW131">
        <v>-49.326899262906899</v>
      </c>
      <c r="BX131">
        <v>-48.628593523243403</v>
      </c>
      <c r="BY131">
        <v>-50.117134606598498</v>
      </c>
      <c r="BZ131">
        <v>-54.873740802235297</v>
      </c>
      <c r="CA131">
        <v>-83.719583420041403</v>
      </c>
      <c r="CB131">
        <v>-55.445952798675897</v>
      </c>
      <c r="CC131">
        <v>-50.322024296964003</v>
      </c>
      <c r="CD131">
        <v>-48.659985174197203</v>
      </c>
    </row>
    <row r="132" spans="1:82" x14ac:dyDescent="0.2">
      <c r="A132">
        <v>1.36</v>
      </c>
      <c r="B132" t="e" cm="1">
        <f t="array" ref="B132">-Inf</f>
        <v>#NAME?</v>
      </c>
      <c r="C132">
        <v>-55.147187633107301</v>
      </c>
      <c r="D132">
        <v>-50.189799594318899</v>
      </c>
      <c r="E132">
        <v>-48.573880863303401</v>
      </c>
      <c r="F132">
        <v>-49.117461900093197</v>
      </c>
      <c r="G132">
        <v>-52.153742301983101</v>
      </c>
      <c r="H132">
        <v>-61.244463200980199</v>
      </c>
      <c r="I132">
        <v>-60.588886404613099</v>
      </c>
      <c r="J132">
        <v>-51.971658250092403</v>
      </c>
      <c r="K132">
        <v>-49.056684183710999</v>
      </c>
      <c r="L132">
        <v>-48.594378130356397</v>
      </c>
      <c r="M132">
        <v>-50.3031779272902</v>
      </c>
      <c r="N132">
        <v>-55.461910814738303</v>
      </c>
      <c r="O132">
        <v>-83.101131564341202</v>
      </c>
      <c r="P132">
        <v>-54.846388578307497</v>
      </c>
      <c r="Q132">
        <v>-50.080865447173103</v>
      </c>
      <c r="R132">
        <v>-48.556446728959898</v>
      </c>
      <c r="S132">
        <v>-49.181711252037999</v>
      </c>
      <c r="T132">
        <v>-52.342812698865202</v>
      </c>
      <c r="U132">
        <v>-61.956868656936699</v>
      </c>
      <c r="V132">
        <v>-59.982153506311398</v>
      </c>
      <c r="W132">
        <v>-51.796273575684502</v>
      </c>
      <c r="X132">
        <v>-48.9993298476559</v>
      </c>
      <c r="Y132">
        <v>-48.617953023832499</v>
      </c>
      <c r="Z132">
        <v>-50.421118026035003</v>
      </c>
      <c r="AA132">
        <v>-55.791605536085697</v>
      </c>
      <c r="AB132">
        <v>-77.082042511562804</v>
      </c>
      <c r="AC132">
        <v>-54.558581186893498</v>
      </c>
      <c r="AD132">
        <v>-49.976265371236302</v>
      </c>
      <c r="AE132">
        <v>-48.542063453308103</v>
      </c>
      <c r="AF132">
        <v>-49.249483991062498</v>
      </c>
      <c r="AG132">
        <v>-52.5391804401117</v>
      </c>
      <c r="AH132">
        <v>-62.736272120806397</v>
      </c>
      <c r="AI132">
        <v>-59.4178803707265</v>
      </c>
      <c r="AJ132">
        <v>-51.627323024161903</v>
      </c>
      <c r="AK132">
        <v>-48.945353970143401</v>
      </c>
      <c r="AL132">
        <v>-48.644622298482297</v>
      </c>
      <c r="AM132">
        <v>-50.543745504452701</v>
      </c>
      <c r="AN132">
        <v>-56.137453714359999</v>
      </c>
      <c r="AO132">
        <v>-73.562735664934905</v>
      </c>
      <c r="AP132">
        <v>-54.282931824746598</v>
      </c>
      <c r="AQ132">
        <v>-49.875896202074102</v>
      </c>
      <c r="AR132">
        <v>-48.530720947243204</v>
      </c>
      <c r="AS132">
        <v>-49.320835543174702</v>
      </c>
      <c r="AT132">
        <v>-52.7431831991953</v>
      </c>
      <c r="AU132">
        <v>-63.595904800833701</v>
      </c>
      <c r="AV132">
        <v>-58.8908824998245</v>
      </c>
      <c r="AW132">
        <v>-51.464561011996302</v>
      </c>
      <c r="AX132">
        <v>-48.894714814155499</v>
      </c>
      <c r="AY132">
        <v>-48.674405018246702</v>
      </c>
      <c r="AZ132">
        <v>-50.671194639029302</v>
      </c>
      <c r="BA132">
        <v>-56.5007956779762</v>
      </c>
      <c r="BB132">
        <v>-71.067487091876004</v>
      </c>
      <c r="BC132">
        <v>-54.018692302426899</v>
      </c>
      <c r="BD132">
        <v>-49.779661258039503</v>
      </c>
      <c r="BE132">
        <v>-48.522411278137803</v>
      </c>
      <c r="BF132">
        <v>-49.3958252038491</v>
      </c>
      <c r="BG132">
        <v>-52.955188344624297</v>
      </c>
      <c r="BH132">
        <v>-64.553427085026797</v>
      </c>
      <c r="BI132">
        <v>-58.396892257972397</v>
      </c>
      <c r="BJ132">
        <v>-51.307759823347602</v>
      </c>
      <c r="BK132">
        <v>-48.8473736918002</v>
      </c>
      <c r="BL132">
        <v>-48.7073226115198</v>
      </c>
      <c r="BM132">
        <v>-50.803609065001403</v>
      </c>
      <c r="BN132">
        <v>-56.8831596417767</v>
      </c>
      <c r="BO132">
        <v>-69.133821306662497</v>
      </c>
      <c r="BP132">
        <v>-53.765188687355597</v>
      </c>
      <c r="BQ132">
        <v>-49.687469915630203</v>
      </c>
      <c r="BR132">
        <v>-48.5171286475844</v>
      </c>
      <c r="BS132">
        <v>-49.474516351322002</v>
      </c>
      <c r="BT132">
        <v>-53.175596406417803</v>
      </c>
      <c r="BU132">
        <v>-65.633156190406893</v>
      </c>
      <c r="BV132">
        <v>-57.9323548093233</v>
      </c>
      <c r="BW132">
        <v>-51.156708012653603</v>
      </c>
      <c r="BX132">
        <v>-48.803294840733997</v>
      </c>
      <c r="BY132">
        <v>-48.743398933864597</v>
      </c>
      <c r="BZ132">
        <v>-50.941142548701997</v>
      </c>
      <c r="CA132">
        <v>-57.286298383052497</v>
      </c>
      <c r="CB132">
        <v>-67.555739808622803</v>
      </c>
      <c r="CC132">
        <v>-53.521811894023202</v>
      </c>
      <c r="CD132">
        <v>-49.599237223210501</v>
      </c>
    </row>
    <row r="133" spans="1:82" x14ac:dyDescent="0.2">
      <c r="A133">
        <v>1.3620000000000001</v>
      </c>
      <c r="B133" t="e" cm="1">
        <f t="array" ref="B133">-Inf</f>
        <v>#NAME?</v>
      </c>
      <c r="C133">
        <v>-55.140259514186297</v>
      </c>
      <c r="D133">
        <v>-50.160662088805303</v>
      </c>
      <c r="E133">
        <v>-48.5017718334501</v>
      </c>
      <c r="F133">
        <v>-48.965937152735499</v>
      </c>
      <c r="G133">
        <v>-51.8287672117631</v>
      </c>
      <c r="H133">
        <v>-60.1488934352152</v>
      </c>
      <c r="I133">
        <v>-61.745548233372297</v>
      </c>
      <c r="J133">
        <v>-52.273156033963403</v>
      </c>
      <c r="K133">
        <v>-49.117522627495902</v>
      </c>
      <c r="L133">
        <v>-48.459239771464397</v>
      </c>
      <c r="M133">
        <v>-49.900605785276902</v>
      </c>
      <c r="N133">
        <v>-54.430713667824897</v>
      </c>
      <c r="O133">
        <v>-75.396786123746807</v>
      </c>
      <c r="P133">
        <v>-55.932070654740002</v>
      </c>
      <c r="Q133">
        <v>-50.446771111536101</v>
      </c>
      <c r="R133">
        <v>-48.562076747397803</v>
      </c>
      <c r="S133">
        <v>-48.8341315652943</v>
      </c>
      <c r="T133">
        <v>-51.422658136493801</v>
      </c>
      <c r="U133">
        <v>-58.815624860181899</v>
      </c>
      <c r="V133">
        <v>-63.725231488520699</v>
      </c>
      <c r="W133">
        <v>-52.759959050444003</v>
      </c>
      <c r="X133">
        <v>-49.289591402891197</v>
      </c>
      <c r="Y133">
        <v>-48.434307179266298</v>
      </c>
      <c r="Z133">
        <v>-49.665085807954199</v>
      </c>
      <c r="AA133">
        <v>-53.790983228997497</v>
      </c>
      <c r="AB133">
        <v>-69.384920444469401</v>
      </c>
      <c r="AC133">
        <v>-56.822694030634899</v>
      </c>
      <c r="AD133">
        <v>-50.760709823853297</v>
      </c>
      <c r="AE133">
        <v>-48.640403281508398</v>
      </c>
      <c r="AF133">
        <v>-48.721513922698101</v>
      </c>
      <c r="AG133">
        <v>-51.0514046647477</v>
      </c>
      <c r="AH133">
        <v>-57.675336934946898</v>
      </c>
      <c r="AI133">
        <v>-66.317086451122805</v>
      </c>
      <c r="AJ133">
        <v>-53.294220952017803</v>
      </c>
      <c r="AK133">
        <v>-49.482972341332299</v>
      </c>
      <c r="AL133">
        <v>-48.426873207248001</v>
      </c>
      <c r="AM133">
        <v>-49.4528052424034</v>
      </c>
      <c r="AN133">
        <v>-53.211472497482497</v>
      </c>
      <c r="AO133">
        <v>-65.877660135733805</v>
      </c>
      <c r="AP133">
        <v>-57.834778753446997</v>
      </c>
      <c r="AQ133">
        <v>-51.104568044329397</v>
      </c>
      <c r="AR133">
        <v>-48.737079757392401</v>
      </c>
      <c r="AS133">
        <v>-48.627592525904497</v>
      </c>
      <c r="AT133">
        <v>-50.712145726251002</v>
      </c>
      <c r="AU133">
        <v>-56.683084215587897</v>
      </c>
      <c r="AV133">
        <v>-70.054926648526703</v>
      </c>
      <c r="AW133">
        <v>-53.882173590756899</v>
      </c>
      <c r="AX133">
        <v>-49.698637113304798</v>
      </c>
      <c r="AY133">
        <v>-48.436907897910103</v>
      </c>
      <c r="AZ133">
        <v>-49.262654061415098</v>
      </c>
      <c r="BA133">
        <v>-52.684636110184698</v>
      </c>
      <c r="BB133">
        <v>-63.399292669396502</v>
      </c>
      <c r="BC133">
        <v>-59.000483707820401</v>
      </c>
      <c r="BD133">
        <v>-51.480815596022502</v>
      </c>
      <c r="BE133">
        <v>-48.852519682318103</v>
      </c>
      <c r="BF133">
        <v>-48.551966965283903</v>
      </c>
      <c r="BG133">
        <v>-50.402473023481697</v>
      </c>
      <c r="BH133">
        <v>-55.808424265693503</v>
      </c>
      <c r="BI133">
        <v>-76.795660987066796</v>
      </c>
      <c r="BJ133">
        <v>-54.531628294511499</v>
      </c>
      <c r="BK133">
        <v>-49.937721770994798</v>
      </c>
      <c r="BL133">
        <v>-48.464451701293903</v>
      </c>
      <c r="BM133">
        <v>-49.093683101979501</v>
      </c>
      <c r="BN133">
        <v>-52.204440395050703</v>
      </c>
      <c r="BO133">
        <v>-61.487358588918198</v>
      </c>
      <c r="BP133">
        <v>-60.367658987587603</v>
      </c>
      <c r="BQ133">
        <v>-51.892389607439</v>
      </c>
      <c r="BR133">
        <v>-48.987229056847198</v>
      </c>
      <c r="BS133">
        <v>-48.494321078348698</v>
      </c>
      <c r="BT133">
        <v>-50.1203471416163</v>
      </c>
      <c r="BU133">
        <v>-55.029787585777299</v>
      </c>
      <c r="BV133">
        <v>-91.940113308564605</v>
      </c>
      <c r="BW133">
        <v>-55.252546432866701</v>
      </c>
      <c r="BX133">
        <v>-50.201553647893299</v>
      </c>
      <c r="BY133">
        <v>-48.509616129563398</v>
      </c>
      <c r="BZ133">
        <v>-48.945083181591002</v>
      </c>
      <c r="CA133">
        <v>-51.765991460142402</v>
      </c>
      <c r="CB133">
        <v>-59.9358801111823</v>
      </c>
      <c r="CC133">
        <v>-62.012047198429002</v>
      </c>
      <c r="CD133">
        <v>-52.3428095415412</v>
      </c>
    </row>
    <row r="134" spans="1:82" x14ac:dyDescent="0.2">
      <c r="A134">
        <v>1.3640000000000001</v>
      </c>
      <c r="B134" t="e" cm="1">
        <f t="array" ref="B134">-Inf</f>
        <v>#NAME?</v>
      </c>
      <c r="C134">
        <v>-55.1330488079549</v>
      </c>
      <c r="D134">
        <v>-50.130369910613503</v>
      </c>
      <c r="E134">
        <v>-48.426985055333297</v>
      </c>
      <c r="F134">
        <v>-48.809602562166397</v>
      </c>
      <c r="G134">
        <v>-51.4981329790144</v>
      </c>
      <c r="H134">
        <v>-59.115315652082401</v>
      </c>
      <c r="I134">
        <v>-63.201119387526496</v>
      </c>
      <c r="J134">
        <v>-52.624185699783702</v>
      </c>
      <c r="K134">
        <v>-49.2018180058339</v>
      </c>
      <c r="L134">
        <v>-48.338631252603101</v>
      </c>
      <c r="M134">
        <v>-49.514093108714498</v>
      </c>
      <c r="N134">
        <v>-53.473495114575599</v>
      </c>
      <c r="O134">
        <v>-67.395528432343994</v>
      </c>
      <c r="P134">
        <v>-57.324459557579502</v>
      </c>
      <c r="Q134">
        <v>-50.911237960545797</v>
      </c>
      <c r="R134">
        <v>-48.626186950657299</v>
      </c>
      <c r="S134">
        <v>-48.538515639326903</v>
      </c>
      <c r="T134">
        <v>-50.5983989604062</v>
      </c>
      <c r="U134">
        <v>-56.426699073288603</v>
      </c>
      <c r="V134">
        <v>-71.448609155939394</v>
      </c>
      <c r="W134">
        <v>-54.044694578805498</v>
      </c>
      <c r="X134">
        <v>-49.726698236047604</v>
      </c>
      <c r="Y134">
        <v>-48.358879194927098</v>
      </c>
      <c r="Z134">
        <v>-49.040453182216403</v>
      </c>
      <c r="AA134">
        <v>-52.173330371222001</v>
      </c>
      <c r="AB134">
        <v>-61.429162639702199</v>
      </c>
      <c r="AC134">
        <v>-60.415369662003599</v>
      </c>
      <c r="AD134">
        <v>-51.889489352803501</v>
      </c>
      <c r="AE134">
        <v>-48.9414746386947</v>
      </c>
      <c r="AF134">
        <v>-48.381179314657501</v>
      </c>
      <c r="AG134">
        <v>-49.882184036892198</v>
      </c>
      <c r="AH134">
        <v>-54.462373039792404</v>
      </c>
      <c r="AI134">
        <v>-75.930042473060297</v>
      </c>
      <c r="AJ134">
        <v>-55.876323242508597</v>
      </c>
      <c r="AK134">
        <v>-50.401433827562897</v>
      </c>
      <c r="AL134">
        <v>-48.488239595193903</v>
      </c>
      <c r="AM134">
        <v>-48.694603476540998</v>
      </c>
      <c r="AN134">
        <v>-51.138138852727799</v>
      </c>
      <c r="AO134">
        <v>-57.998030770639197</v>
      </c>
      <c r="AP134">
        <v>-65.4492572208609</v>
      </c>
      <c r="AQ134">
        <v>-53.115708288545001</v>
      </c>
      <c r="AR134">
        <v>-49.381652260372597</v>
      </c>
      <c r="AS134">
        <v>-48.333520719970899</v>
      </c>
      <c r="AT134">
        <v>-49.321335923035001</v>
      </c>
      <c r="AU134">
        <v>-52.951771799226499</v>
      </c>
      <c r="AV134">
        <v>-64.653848721046998</v>
      </c>
      <c r="AW134">
        <v>-58.342797734936298</v>
      </c>
      <c r="AX134">
        <v>-51.251468627944703</v>
      </c>
      <c r="AY134">
        <v>-48.730032843634199</v>
      </c>
      <c r="AZ134">
        <v>-48.466695370824603</v>
      </c>
      <c r="BA134">
        <v>-50.311045094668003</v>
      </c>
      <c r="BB134">
        <v>-55.626870893494498</v>
      </c>
      <c r="BC134">
        <v>-79.328471909805103</v>
      </c>
      <c r="BD134">
        <v>-54.672347441075999</v>
      </c>
      <c r="BE134">
        <v>-49.960148315546</v>
      </c>
      <c r="BF134">
        <v>-48.394335348237497</v>
      </c>
      <c r="BG134">
        <v>-48.896883448203297</v>
      </c>
      <c r="BH134">
        <v>-51.759123778020303</v>
      </c>
      <c r="BI134">
        <v>-59.9709284746218</v>
      </c>
      <c r="BJ134">
        <v>-61.962891665481301</v>
      </c>
      <c r="BK134">
        <v>-52.315171224831303</v>
      </c>
      <c r="BL134">
        <v>-49.090740427980101</v>
      </c>
      <c r="BM134">
        <v>-48.350660145741998</v>
      </c>
      <c r="BN134">
        <v>-49.655603870760402</v>
      </c>
      <c r="BO134">
        <v>-53.853870119027697</v>
      </c>
      <c r="BP134">
        <v>-69.917002010364001</v>
      </c>
      <c r="BQ134">
        <v>-56.705815299316498</v>
      </c>
      <c r="BR134">
        <v>-50.696851286759603</v>
      </c>
      <c r="BS134">
        <v>-48.565162571892003</v>
      </c>
      <c r="BT134">
        <v>-48.596036039327899</v>
      </c>
      <c r="BU134">
        <v>-50.807007982786899</v>
      </c>
      <c r="BV134">
        <v>-57.021717826659298</v>
      </c>
      <c r="BW134">
        <v>-68.511989603005603</v>
      </c>
      <c r="BX134">
        <v>-53.652784112042397</v>
      </c>
      <c r="BY134">
        <v>-49.580737655930399</v>
      </c>
      <c r="BZ134">
        <v>-48.343529779153101</v>
      </c>
      <c r="CA134">
        <v>-49.147564069472701</v>
      </c>
      <c r="CB134">
        <v>-52.473909967252602</v>
      </c>
      <c r="CC134">
        <v>-62.585001842264802</v>
      </c>
      <c r="CD134">
        <v>-59.513858155673802</v>
      </c>
    </row>
    <row r="135" spans="1:82" x14ac:dyDescent="0.2">
      <c r="A135">
        <v>1.3660000000000001</v>
      </c>
      <c r="B135" t="e" cm="1">
        <f t="array" ref="B135">-Inf</f>
        <v>#NAME?</v>
      </c>
      <c r="C135">
        <v>-55.125587495729597</v>
      </c>
      <c r="D135">
        <v>-50.099061083992197</v>
      </c>
      <c r="E135">
        <v>-48.349878981472799</v>
      </c>
      <c r="F135">
        <v>-48.649271073078502</v>
      </c>
      <c r="G135">
        <v>-51.163708481307502</v>
      </c>
      <c r="H135">
        <v>-58.1385610995222</v>
      </c>
      <c r="I135">
        <v>-65.102722419055297</v>
      </c>
      <c r="J135">
        <v>-53.032859725195102</v>
      </c>
      <c r="K135">
        <v>-49.3132833434194</v>
      </c>
      <c r="L135">
        <v>-48.235907166147399</v>
      </c>
      <c r="M135">
        <v>-49.147469329145601</v>
      </c>
      <c r="N135">
        <v>-52.586313085525802</v>
      </c>
      <c r="O135">
        <v>-63.102551395232901</v>
      </c>
      <c r="P135">
        <v>-59.172373863001397</v>
      </c>
      <c r="Q135">
        <v>-51.4968981297271</v>
      </c>
      <c r="R135">
        <v>-48.759597390767198</v>
      </c>
      <c r="S135">
        <v>-48.3025026675314</v>
      </c>
      <c r="T135">
        <v>-49.868952385328797</v>
      </c>
      <c r="U135">
        <v>-54.509680774506997</v>
      </c>
      <c r="V135">
        <v>-76.724425585267696</v>
      </c>
      <c r="W135">
        <v>-55.801810912794799</v>
      </c>
      <c r="X135">
        <v>-50.348082354261201</v>
      </c>
      <c r="Y135">
        <v>-48.409893214086097</v>
      </c>
      <c r="Z135">
        <v>-48.5524853372264</v>
      </c>
      <c r="AA135">
        <v>-50.854692737495903</v>
      </c>
      <c r="AB135">
        <v>-57.225878580942101</v>
      </c>
      <c r="AC135">
        <v>-67.722390682186699</v>
      </c>
      <c r="AD135">
        <v>-53.5166101805697</v>
      </c>
      <c r="AE135">
        <v>-49.4948769039814</v>
      </c>
      <c r="AF135">
        <v>-48.248217510098797</v>
      </c>
      <c r="AG135">
        <v>-48.996843235681403</v>
      </c>
      <c r="AH135">
        <v>-52.1733279815777</v>
      </c>
      <c r="AI135">
        <v>-61.488065903628801</v>
      </c>
      <c r="AJ135">
        <v>-60.360162560260903</v>
      </c>
      <c r="AK135">
        <v>-51.856192195748797</v>
      </c>
      <c r="AL135">
        <v>-48.883812954532402</v>
      </c>
      <c r="AM135">
        <v>-48.2676270582676</v>
      </c>
      <c r="AN135">
        <v>-49.656779261451497</v>
      </c>
      <c r="AO135">
        <v>-53.946091568255298</v>
      </c>
      <c r="AP135">
        <v>-70.709978663062302</v>
      </c>
      <c r="AQ135">
        <v>-56.5485547119087</v>
      </c>
      <c r="AR135">
        <v>-50.617133610139703</v>
      </c>
      <c r="AS135">
        <v>-48.482721348103098</v>
      </c>
      <c r="AT135">
        <v>-48.468941531392197</v>
      </c>
      <c r="AU135">
        <v>-50.568188454965501</v>
      </c>
      <c r="AV135">
        <v>-56.411237197156098</v>
      </c>
      <c r="AW135">
        <v>-71.510176429864302</v>
      </c>
      <c r="AX135">
        <v>-54.041958621626101</v>
      </c>
      <c r="AY135">
        <v>-49.692924435378302</v>
      </c>
      <c r="AZ135">
        <v>-48.272873166774701</v>
      </c>
      <c r="BA135">
        <v>-48.860886893955602</v>
      </c>
      <c r="BB135">
        <v>-51.790854627612298</v>
      </c>
      <c r="BC135">
        <v>-60.137677762111402</v>
      </c>
      <c r="BD135">
        <v>-61.750930961590001</v>
      </c>
      <c r="BE135">
        <v>-52.243845839799697</v>
      </c>
      <c r="BF135">
        <v>-49.022321087679302</v>
      </c>
      <c r="BG135">
        <v>-48.245152098536003</v>
      </c>
      <c r="BH135">
        <v>-49.461685694240799</v>
      </c>
      <c r="BI135">
        <v>-53.428435776958899</v>
      </c>
      <c r="BJ135">
        <v>-67.198412344535797</v>
      </c>
      <c r="BK135">
        <v>-57.379113348189001</v>
      </c>
      <c r="BL135">
        <v>-50.907496551226799</v>
      </c>
      <c r="BM135">
        <v>-48.568580238080798</v>
      </c>
      <c r="BN135">
        <v>-48.398387170613802</v>
      </c>
      <c r="BO135">
        <v>-50.302756732549099</v>
      </c>
      <c r="BP135">
        <v>-55.677789775729202</v>
      </c>
      <c r="BQ135">
        <v>-78.408492633591905</v>
      </c>
      <c r="BR135">
        <v>-54.614268471480003</v>
      </c>
      <c r="BS135">
        <v>-49.9081944068312</v>
      </c>
      <c r="BT135">
        <v>-48.309944472253797</v>
      </c>
      <c r="BU135">
        <v>-48.739147809449697</v>
      </c>
      <c r="BV135">
        <v>-51.436316706809301</v>
      </c>
      <c r="BW135">
        <v>-58.980019415965899</v>
      </c>
      <c r="BX135">
        <v>-63.422544596429802</v>
      </c>
      <c r="BY135">
        <v>-52.662511600198997</v>
      </c>
      <c r="BZ135">
        <v>-49.175585358837097</v>
      </c>
      <c r="CA135">
        <v>-48.235013734634897</v>
      </c>
      <c r="CB135">
        <v>-49.2829207089137</v>
      </c>
      <c r="CC135">
        <v>-52.9515399623617</v>
      </c>
      <c r="CD135">
        <v>-64.714008173670607</v>
      </c>
    </row>
    <row r="136" spans="1:82" x14ac:dyDescent="0.2">
      <c r="A136">
        <v>1.3680000000000001</v>
      </c>
      <c r="B136" t="e" cm="1">
        <f t="array" ref="B136">-Inf</f>
        <v>#NAME?</v>
      </c>
      <c r="C136">
        <v>-55.117906558072796</v>
      </c>
      <c r="D136">
        <v>-50.066868917525099</v>
      </c>
      <c r="E136">
        <v>-48.270797389130799</v>
      </c>
      <c r="F136">
        <v>-48.485708975980799</v>
      </c>
      <c r="G136">
        <v>-50.827162665539397</v>
      </c>
      <c r="H136">
        <v>-57.213960215777703</v>
      </c>
      <c r="I136">
        <v>-67.7482031876891</v>
      </c>
      <c r="J136">
        <v>-53.509284232672996</v>
      </c>
      <c r="K136">
        <v>-49.455995965200302</v>
      </c>
      <c r="L136">
        <v>-48.154408082790397</v>
      </c>
      <c r="M136">
        <v>-48.804170793269698</v>
      </c>
      <c r="N136">
        <v>-51.765760058164901</v>
      </c>
      <c r="O136">
        <v>-60.114166981719499</v>
      </c>
      <c r="P136">
        <v>-61.775284932977002</v>
      </c>
      <c r="Q136">
        <v>-52.234269485170003</v>
      </c>
      <c r="R136">
        <v>-48.974790543476999</v>
      </c>
      <c r="S136">
        <v>-48.1339213262806</v>
      </c>
      <c r="T136">
        <v>-49.234112126585501</v>
      </c>
      <c r="U136">
        <v>-52.926230738544497</v>
      </c>
      <c r="V136">
        <v>-64.6582104288766</v>
      </c>
      <c r="W136">
        <v>-58.333163278172897</v>
      </c>
      <c r="X136">
        <v>-51.206765456251503</v>
      </c>
      <c r="Y136">
        <v>-48.609561414926297</v>
      </c>
      <c r="Z136">
        <v>-48.208883299699401</v>
      </c>
      <c r="AA136">
        <v>-49.787216568039298</v>
      </c>
      <c r="AB136">
        <v>-54.377686947855899</v>
      </c>
      <c r="AC136">
        <v>-75.066340278549802</v>
      </c>
      <c r="AD136">
        <v>-55.946470291739601</v>
      </c>
      <c r="AE136">
        <v>-50.374035337212803</v>
      </c>
      <c r="AF136">
        <v>-48.350896531306297</v>
      </c>
      <c r="AG136">
        <v>-48.380965134158302</v>
      </c>
      <c r="AH136">
        <v>-50.480347955111</v>
      </c>
      <c r="AI136">
        <v>-56.238359458793099</v>
      </c>
      <c r="AJ136">
        <v>-72.619656369802897</v>
      </c>
      <c r="AK136">
        <v>-54.153239559030702</v>
      </c>
      <c r="AL136">
        <v>-49.701778665191902</v>
      </c>
      <c r="AM136">
        <v>-48.192598521472803</v>
      </c>
      <c r="AN136">
        <v>-48.654115221397397</v>
      </c>
      <c r="AO136">
        <v>-51.337967446997098</v>
      </c>
      <c r="AP136">
        <v>-58.735299142086198</v>
      </c>
      <c r="AQ136">
        <v>-63.853359618471501</v>
      </c>
      <c r="AR136">
        <v>-52.748146000938199</v>
      </c>
      <c r="AS136">
        <v>-49.166799464706898</v>
      </c>
      <c r="AT136">
        <v>-48.131054851348999</v>
      </c>
      <c r="AU136">
        <v>-49.034935250440903</v>
      </c>
      <c r="AV136">
        <v>-52.396404411540303</v>
      </c>
      <c r="AW136">
        <v>-62.397231625232997</v>
      </c>
      <c r="AX136">
        <v>-59.638637259812697</v>
      </c>
      <c r="AY136">
        <v>-51.622157385596203</v>
      </c>
      <c r="AZ136">
        <v>-48.753075862307199</v>
      </c>
      <c r="BA136">
        <v>-48.164896585819001</v>
      </c>
      <c r="BB136">
        <v>-49.533359879965303</v>
      </c>
      <c r="BC136">
        <v>-53.711907730179803</v>
      </c>
      <c r="BD136">
        <v>-69.054542657507298</v>
      </c>
      <c r="BE136">
        <v>-56.882062732310402</v>
      </c>
      <c r="BF136">
        <v>-50.710735735311403</v>
      </c>
      <c r="BG136">
        <v>-48.449519595668697</v>
      </c>
      <c r="BH136">
        <v>-48.2948740491438</v>
      </c>
      <c r="BI136">
        <v>-50.163800395002099</v>
      </c>
      <c r="BJ136">
        <v>-55.377277305617497</v>
      </c>
      <c r="BK136">
        <v>-84.8073590064093</v>
      </c>
      <c r="BL136">
        <v>-54.867870554477904</v>
      </c>
      <c r="BM136">
        <v>-49.972853780383502</v>
      </c>
      <c r="BN136">
        <v>-48.248649170113602</v>
      </c>
      <c r="BO136">
        <v>-48.523924638635897</v>
      </c>
      <c r="BP136">
        <v>-50.947064009479298</v>
      </c>
      <c r="BQ136">
        <v>-57.560988176775297</v>
      </c>
      <c r="BR136">
        <v>-66.614530278464002</v>
      </c>
      <c r="BS136">
        <v>-53.313104919046701</v>
      </c>
      <c r="BT136">
        <v>-49.381165669637099</v>
      </c>
      <c r="BU136">
        <v>-48.145797020121599</v>
      </c>
      <c r="BV136">
        <v>-48.857446193632001</v>
      </c>
      <c r="BW136">
        <v>-51.913675559627499</v>
      </c>
      <c r="BX136">
        <v>-60.619224639822903</v>
      </c>
      <c r="BY136">
        <v>-61.196658340873903</v>
      </c>
      <c r="BZ136">
        <v>-52.076938807214603</v>
      </c>
      <c r="CA136">
        <v>-48.9169136856232</v>
      </c>
      <c r="CB136">
        <v>-48.1386564051219</v>
      </c>
      <c r="CC136">
        <v>-49.303832197037501</v>
      </c>
      <c r="CD136">
        <v>-53.109949806812701</v>
      </c>
    </row>
    <row r="137" spans="1:82" x14ac:dyDescent="0.2">
      <c r="A137">
        <v>1.37</v>
      </c>
      <c r="B137" t="e" cm="1">
        <f t="array" ref="B137">-Inf</f>
        <v>#NAME?</v>
      </c>
      <c r="C137">
        <v>-55.110035920689803</v>
      </c>
      <c r="D137">
        <v>-50.033921758664903</v>
      </c>
      <c r="E137">
        <v>-48.190068742617903</v>
      </c>
      <c r="F137">
        <v>-48.319635147653798</v>
      </c>
      <c r="G137">
        <v>-50.4899766012893</v>
      </c>
      <c r="H137">
        <v>-56.3373358490119</v>
      </c>
      <c r="I137">
        <v>-71.905183897805301</v>
      </c>
      <c r="J137">
        <v>-54.066339729700402</v>
      </c>
      <c r="K137">
        <v>-49.634504309533099</v>
      </c>
      <c r="L137">
        <v>-48.097504535177102</v>
      </c>
      <c r="M137">
        <v>-48.487326759965697</v>
      </c>
      <c r="N137">
        <v>-51.008962628537198</v>
      </c>
      <c r="O137">
        <v>-57.809049460669797</v>
      </c>
      <c r="P137">
        <v>-65.902375014082907</v>
      </c>
      <c r="Q137">
        <v>-53.166697853391398</v>
      </c>
      <c r="R137">
        <v>-49.286732880376199</v>
      </c>
      <c r="S137">
        <v>-48.041160587656996</v>
      </c>
      <c r="T137">
        <v>-48.694647905299597</v>
      </c>
      <c r="U137">
        <v>-51.598900677223199</v>
      </c>
      <c r="V137">
        <v>-59.625745422804897</v>
      </c>
      <c r="W137">
        <v>-62.410234014602203</v>
      </c>
      <c r="X137">
        <v>-52.383975060160203</v>
      </c>
      <c r="Y137">
        <v>-48.986622124949399</v>
      </c>
      <c r="Z137">
        <v>-48.020569063133401</v>
      </c>
      <c r="AA137">
        <v>-48.943540923456197</v>
      </c>
      <c r="AB137">
        <v>-52.270162493926598</v>
      </c>
      <c r="AC137">
        <v>-61.972161117985699</v>
      </c>
      <c r="AD137">
        <v>-59.953085582003098</v>
      </c>
      <c r="AE137">
        <v>-51.698780272243702</v>
      </c>
      <c r="AF137">
        <v>-48.730981603163997</v>
      </c>
      <c r="AG137">
        <v>-48.035560500365598</v>
      </c>
      <c r="AH137">
        <v>-49.236464105160501</v>
      </c>
      <c r="AI137">
        <v>-53.036415820344899</v>
      </c>
      <c r="AJ137">
        <v>-65.248738778678202</v>
      </c>
      <c r="AK137">
        <v>-58.0685228309179</v>
      </c>
      <c r="AL137">
        <v>-51.096810311850398</v>
      </c>
      <c r="AM137">
        <v>-48.517263053543203</v>
      </c>
      <c r="AN137">
        <v>-48.086258193881399</v>
      </c>
      <c r="AO137">
        <v>-49.576497987470098</v>
      </c>
      <c r="AP137">
        <v>-53.916110249660903</v>
      </c>
      <c r="AQ137">
        <v>-70.638453814268104</v>
      </c>
      <c r="AR137">
        <v>-56.550636396493701</v>
      </c>
      <c r="AS137">
        <v>-50.567248240783499</v>
      </c>
      <c r="AT137">
        <v>-48.343448781016498</v>
      </c>
      <c r="AU137">
        <v>-48.1730822788371</v>
      </c>
      <c r="AV137">
        <v>-49.967490654550403</v>
      </c>
      <c r="AW137">
        <v>-54.934921685902097</v>
      </c>
      <c r="AX137">
        <v>-87.966135765668398</v>
      </c>
      <c r="AY137">
        <v>-55.289651236645497</v>
      </c>
      <c r="AZ137">
        <v>-50.101751251349398</v>
      </c>
      <c r="BA137">
        <v>-48.207969804866401</v>
      </c>
      <c r="BB137">
        <v>-48.296763811277899</v>
      </c>
      <c r="BC137">
        <v>-50.414258196983198</v>
      </c>
      <c r="BD137">
        <v>-56.130006803697803</v>
      </c>
      <c r="BE137">
        <v>-73.389762164316494</v>
      </c>
      <c r="BF137">
        <v>-54.220108557072301</v>
      </c>
      <c r="BG137">
        <v>-49.693786139190202</v>
      </c>
      <c r="BH137">
        <v>-48.109646186743298</v>
      </c>
      <c r="BI137">
        <v>-48.458369861407398</v>
      </c>
      <c r="BJ137">
        <v>-50.9228653591219</v>
      </c>
      <c r="BK137">
        <v>-57.557957463909197</v>
      </c>
      <c r="BL137">
        <v>-66.610185371423896</v>
      </c>
      <c r="BM137">
        <v>-53.299856903511397</v>
      </c>
      <c r="BN137">
        <v>-49.3381789998001</v>
      </c>
      <c r="BO137">
        <v>-48.047644444191597</v>
      </c>
      <c r="BP137">
        <v>-48.659341493040799</v>
      </c>
      <c r="BQ137">
        <v>-51.501026204771399</v>
      </c>
      <c r="BR137">
        <v>-59.311143041685497</v>
      </c>
      <c r="BS137">
        <v>-62.872507671531999</v>
      </c>
      <c r="BT137">
        <v>-52.500190098183602</v>
      </c>
      <c r="BU137">
        <v>-49.030802054995597</v>
      </c>
      <c r="BV137">
        <v>-48.0214486518027</v>
      </c>
      <c r="BW137">
        <v>-48.901547604535303</v>
      </c>
      <c r="BX137">
        <v>-52.158690248999498</v>
      </c>
      <c r="BY137">
        <v>-61.555964005141497</v>
      </c>
      <c r="BZ137">
        <v>-60.294161499409697</v>
      </c>
      <c r="CA137">
        <v>-51.800711643762803</v>
      </c>
      <c r="CB137">
        <v>-48.768351217618601</v>
      </c>
      <c r="CC137">
        <v>-48.030843043402001</v>
      </c>
      <c r="CD137">
        <v>-49.187359124270799</v>
      </c>
    </row>
    <row r="138" spans="1:82" x14ac:dyDescent="0.2">
      <c r="A138">
        <v>1.3720000000000001</v>
      </c>
      <c r="B138" t="e" cm="1">
        <f t="array" ref="B138">-Inf</f>
        <v>#NAME?</v>
      </c>
      <c r="C138">
        <v>-55.102004411401197</v>
      </c>
      <c r="D138">
        <v>-50.000342805230197</v>
      </c>
      <c r="E138">
        <v>-48.108005757322999</v>
      </c>
      <c r="F138">
        <v>-48.151720993163103</v>
      </c>
      <c r="G138">
        <v>-50.153457106838097</v>
      </c>
      <c r="H138">
        <v>-55.504970648847802</v>
      </c>
      <c r="I138">
        <v>-81.100715381762399</v>
      </c>
      <c r="J138">
        <v>-54.720890083450897</v>
      </c>
      <c r="K138">
        <v>-49.853972939799803</v>
      </c>
      <c r="L138">
        <v>-48.068652187239103</v>
      </c>
      <c r="M138">
        <v>-48.199842031335699</v>
      </c>
      <c r="N138">
        <v>-50.313557964240303</v>
      </c>
      <c r="O138">
        <v>-55.931916334317101</v>
      </c>
      <c r="P138">
        <v>-75.082196996619203</v>
      </c>
      <c r="Q138">
        <v>-54.359789669483298</v>
      </c>
      <c r="R138">
        <v>-49.714123907300703</v>
      </c>
      <c r="S138">
        <v>-48.033620928440598</v>
      </c>
      <c r="T138">
        <v>-48.252417973405898</v>
      </c>
      <c r="U138">
        <v>-50.480907849660099</v>
      </c>
      <c r="V138">
        <v>-56.385322379463403</v>
      </c>
      <c r="W138">
        <v>-71.563841472586205</v>
      </c>
      <c r="X138">
        <v>-54.0171046929893</v>
      </c>
      <c r="Y138">
        <v>-49.580588997296502</v>
      </c>
      <c r="Z138">
        <v>-48.002877247768801</v>
      </c>
      <c r="AA138">
        <v>-48.3095030925545</v>
      </c>
      <c r="AB138">
        <v>-50.655791670419497</v>
      </c>
      <c r="AC138">
        <v>-56.868105545318699</v>
      </c>
      <c r="AD138">
        <v>-69.069925192151103</v>
      </c>
      <c r="AE138">
        <v>-53.691436543716698</v>
      </c>
      <c r="AF138">
        <v>-49.453176952957399</v>
      </c>
      <c r="AG138">
        <v>-47.976390893247</v>
      </c>
      <c r="AH138">
        <v>-48.3711570658526</v>
      </c>
      <c r="AI138">
        <v>-50.838519137673799</v>
      </c>
      <c r="AJ138">
        <v>-57.383726507858697</v>
      </c>
      <c r="AK138">
        <v>-67.137973111210499</v>
      </c>
      <c r="AL138">
        <v>-53.381554718786902</v>
      </c>
      <c r="AM138">
        <v>-49.331710692237699</v>
      </c>
      <c r="AN138">
        <v>-47.954135973391097</v>
      </c>
      <c r="AO138">
        <v>-48.437445234372603</v>
      </c>
      <c r="AP138">
        <v>-51.0294274692139</v>
      </c>
      <c r="AQ138">
        <v>-57.936333673190703</v>
      </c>
      <c r="AR138">
        <v>-65.561987297795497</v>
      </c>
      <c r="AS138">
        <v>-53.086371144370403</v>
      </c>
      <c r="AT138">
        <v>-49.216026169061998</v>
      </c>
      <c r="AU138">
        <v>-47.936090854922703</v>
      </c>
      <c r="AV138">
        <v>-48.508438893644403</v>
      </c>
      <c r="AW138">
        <v>-51.228884483798701</v>
      </c>
      <c r="AX138">
        <v>-58.530957944909197</v>
      </c>
      <c r="AY138">
        <v>-64.232083010953602</v>
      </c>
      <c r="AZ138">
        <v>-52.804919232734598</v>
      </c>
      <c r="BA138">
        <v>-49.105971357143801</v>
      </c>
      <c r="BB138">
        <v>-47.9222380780161</v>
      </c>
      <c r="BC138">
        <v>-48.584215617326699</v>
      </c>
      <c r="BD138">
        <v>-51.437292156406698</v>
      </c>
      <c r="BE138">
        <v>-59.173781767874502</v>
      </c>
      <c r="BF138">
        <v>-63.082669715756097</v>
      </c>
      <c r="BG138">
        <v>-52.536336664390902</v>
      </c>
      <c r="BH138">
        <v>-49.001405341571399</v>
      </c>
      <c r="BI138">
        <v>-47.912564288368699</v>
      </c>
      <c r="BJ138">
        <v>-48.6648596173792</v>
      </c>
      <c r="BK138">
        <v>-51.655090718626298</v>
      </c>
      <c r="BL138">
        <v>-59.872519265816003</v>
      </c>
      <c r="BM138">
        <v>-62.071441062143897</v>
      </c>
      <c r="BN138">
        <v>-52.279851127948199</v>
      </c>
      <c r="BO138">
        <v>-48.902197505401297</v>
      </c>
      <c r="BP138">
        <v>-47.907060185529303</v>
      </c>
      <c r="BQ138">
        <v>-48.750462144493703</v>
      </c>
      <c r="BR138">
        <v>-51.882763406974</v>
      </c>
      <c r="BS138">
        <v>-60.6369675144186</v>
      </c>
      <c r="BT138">
        <v>-61.169511483533903</v>
      </c>
      <c r="BU138">
        <v>-52.034768428638401</v>
      </c>
      <c r="BV138">
        <v>-48.808226800275598</v>
      </c>
      <c r="BW138">
        <v>-47.905720487057501</v>
      </c>
      <c r="BX138">
        <v>-48.841121933084899</v>
      </c>
      <c r="BY138">
        <v>-52.120841985323402</v>
      </c>
      <c r="BZ138">
        <v>-61.479830631271597</v>
      </c>
      <c r="CA138">
        <v>-60.356279012542601</v>
      </c>
      <c r="CB138">
        <v>-51.800462508984701</v>
      </c>
      <c r="CC138">
        <v>-48.719381091582498</v>
      </c>
      <c r="CD138">
        <v>-47.9085439082207</v>
      </c>
    </row>
    <row r="139" spans="1:82" x14ac:dyDescent="0.2">
      <c r="A139">
        <v>1.3740000000000001</v>
      </c>
      <c r="B139" t="e" cm="1">
        <f t="array" ref="B139">-Inf</f>
        <v>#NAME?</v>
      </c>
      <c r="C139">
        <v>-55.0938397259279</v>
      </c>
      <c r="D139">
        <v>-49.966249963182896</v>
      </c>
      <c r="E139">
        <v>-48.024905129759702</v>
      </c>
      <c r="F139">
        <v>-47.982590941508199</v>
      </c>
      <c r="G139">
        <v>-49.818751044791597</v>
      </c>
      <c r="H139">
        <v>-54.713563821191102</v>
      </c>
      <c r="I139">
        <v>-81.139587937945294</v>
      </c>
      <c r="J139">
        <v>-55.4957318520322</v>
      </c>
      <c r="K139">
        <v>-50.120380908787901</v>
      </c>
      <c r="L139">
        <v>-48.071460159527902</v>
      </c>
      <c r="M139">
        <v>-47.944476466095303</v>
      </c>
      <c r="N139">
        <v>-49.677662611128703</v>
      </c>
      <c r="O139">
        <v>-54.353089815803898</v>
      </c>
      <c r="P139">
        <v>-75.120994788334897</v>
      </c>
      <c r="Q139">
        <v>-55.921338885698901</v>
      </c>
      <c r="R139">
        <v>-50.281383573294598</v>
      </c>
      <c r="S139">
        <v>-48.122301747140803</v>
      </c>
      <c r="T139">
        <v>-47.910524998542101</v>
      </c>
      <c r="U139">
        <v>-49.5427796792181</v>
      </c>
      <c r="V139">
        <v>-54.010838815244199</v>
      </c>
      <c r="W139">
        <v>-71.602514625564297</v>
      </c>
      <c r="X139">
        <v>-56.373106251039196</v>
      </c>
      <c r="Y139">
        <v>-50.449517594212999</v>
      </c>
      <c r="Z139">
        <v>-48.177480381563797</v>
      </c>
      <c r="AA139">
        <v>-47.880704113229697</v>
      </c>
      <c r="AB139">
        <v>-49.413912415366298</v>
      </c>
      <c r="AC139">
        <v>-53.685428522632201</v>
      </c>
      <c r="AD139">
        <v>-69.108423785137802</v>
      </c>
      <c r="AE139">
        <v>-56.853906606133997</v>
      </c>
      <c r="AF139">
        <v>-50.625064590956399</v>
      </c>
      <c r="AG139">
        <v>-48.237051532062502</v>
      </c>
      <c r="AH139">
        <v>-47.854985537941197</v>
      </c>
      <c r="AI139">
        <v>-49.290884881135298</v>
      </c>
      <c r="AJ139">
        <v>-53.375642110351997</v>
      </c>
      <c r="AK139">
        <v>-67.176247157087602</v>
      </c>
      <c r="AL139">
        <v>-57.367145170900898</v>
      </c>
      <c r="AM139">
        <v>-50.808330479091502</v>
      </c>
      <c r="AN139">
        <v>-48.301075880419802</v>
      </c>
      <c r="AO139">
        <v>-47.833345045224902</v>
      </c>
      <c r="AP139">
        <v>-49.173533915729202</v>
      </c>
      <c r="AQ139">
        <v>-53.080403030283101</v>
      </c>
      <c r="AR139">
        <v>-65.599986724608996</v>
      </c>
      <c r="AS139">
        <v>-57.916899686126598</v>
      </c>
      <c r="AT139">
        <v>-50.999648109015801</v>
      </c>
      <c r="AU139">
        <v>-48.369619579855502</v>
      </c>
      <c r="AV139">
        <v>-47.815762360180699</v>
      </c>
      <c r="AW139">
        <v>-49.061708137905804</v>
      </c>
      <c r="AX139">
        <v>-52.798754453330403</v>
      </c>
      <c r="AY139">
        <v>-64.269757642828793</v>
      </c>
      <c r="AZ139">
        <v>-58.5081096343255</v>
      </c>
      <c r="BA139">
        <v>-51.199380284587299</v>
      </c>
      <c r="BB139">
        <v>-48.442754543101501</v>
      </c>
      <c r="BC139">
        <v>-47.8022210839152</v>
      </c>
      <c r="BD139">
        <v>-48.955267052953801</v>
      </c>
      <c r="BE139">
        <v>-52.529842353842803</v>
      </c>
      <c r="BF139">
        <v>-63.119969253672103</v>
      </c>
      <c r="BG139">
        <v>-59.146837114247603</v>
      </c>
      <c r="BH139">
        <v>-51.407923228694699</v>
      </c>
      <c r="BI139">
        <v>-48.520558762434902</v>
      </c>
      <c r="BJ139">
        <v>-47.792708632045901</v>
      </c>
      <c r="BK139">
        <v>-48.854080252313402</v>
      </c>
      <c r="BL139">
        <v>-52.272901490425397</v>
      </c>
      <c r="BM139">
        <v>-62.108315064539703</v>
      </c>
      <c r="BN139">
        <v>-59.840634615885399</v>
      </c>
      <c r="BO139">
        <v>-51.625710576990301</v>
      </c>
      <c r="BP139">
        <v>-48.603116664863499</v>
      </c>
      <c r="BQ139">
        <v>-47.7872161877632</v>
      </c>
      <c r="BR139">
        <v>-48.7580266951407</v>
      </c>
      <c r="BS139">
        <v>-52.027243708080803</v>
      </c>
      <c r="BT139">
        <v>-61.205909346721903</v>
      </c>
      <c r="BU139">
        <v>-60.599076991667999</v>
      </c>
      <c r="BV139">
        <v>-51.853217998810798</v>
      </c>
      <c r="BW139">
        <v>-48.6905195061141</v>
      </c>
      <c r="BX139">
        <v>-47.785738669074803</v>
      </c>
      <c r="BY139">
        <v>-48.666994062570403</v>
      </c>
      <c r="BZ139">
        <v>-51.792248115590702</v>
      </c>
      <c r="CA139">
        <v>-60.392149950898101</v>
      </c>
      <c r="CB139">
        <v>-61.434554292095697</v>
      </c>
      <c r="CC139">
        <v>-52.090968566716001</v>
      </c>
      <c r="CD139">
        <v>-48.782865807592401</v>
      </c>
    </row>
    <row r="140" spans="1:82" x14ac:dyDescent="0.2">
      <c r="A140">
        <v>1.3759999999999999</v>
      </c>
      <c r="B140" t="e" cm="1">
        <f t="array" ref="B140">-Inf</f>
        <v>#NAME?</v>
      </c>
      <c r="C140">
        <v>-55.085568400302201</v>
      </c>
      <c r="D140">
        <v>-49.931755740389299</v>
      </c>
      <c r="E140">
        <v>-47.941047399483899</v>
      </c>
      <c r="F140">
        <v>-47.812823359678198</v>
      </c>
      <c r="G140">
        <v>-49.486859611185203</v>
      </c>
      <c r="H140">
        <v>-53.960185242706501</v>
      </c>
      <c r="I140">
        <v>-71.264283994569993</v>
      </c>
      <c r="J140">
        <v>-56.422900224911601</v>
      </c>
      <c r="K140">
        <v>-50.440797063823098</v>
      </c>
      <c r="L140">
        <v>-48.1097759010527</v>
      </c>
      <c r="M140">
        <v>-47.723922710489703</v>
      </c>
      <c r="N140">
        <v>-49.099842083655297</v>
      </c>
      <c r="O140">
        <v>-52.997910270192499</v>
      </c>
      <c r="P140">
        <v>-65.262667350076796</v>
      </c>
      <c r="Q140">
        <v>-58.049898003955803</v>
      </c>
      <c r="R140">
        <v>-51.021993689080503</v>
      </c>
      <c r="S140">
        <v>-48.320617375104298</v>
      </c>
      <c r="T140">
        <v>-47.673546910180697</v>
      </c>
      <c r="U140">
        <v>-48.765753431446001</v>
      </c>
      <c r="V140">
        <v>-52.166082277217001</v>
      </c>
      <c r="W140">
        <v>-61.772517918707301</v>
      </c>
      <c r="X140">
        <v>-60.101463197338298</v>
      </c>
      <c r="Y140">
        <v>-51.685727006534499</v>
      </c>
      <c r="Z140">
        <v>-48.575672106042603</v>
      </c>
      <c r="AA140">
        <v>-47.661250697828898</v>
      </c>
      <c r="AB140">
        <v>-48.480663601942197</v>
      </c>
      <c r="AC140">
        <v>-51.441821652712903</v>
      </c>
      <c r="AD140">
        <v>-59.318167194772201</v>
      </c>
      <c r="AE140">
        <v>-62.844383982986002</v>
      </c>
      <c r="AF140">
        <v>-52.445701833088599</v>
      </c>
      <c r="AG140">
        <v>-48.877621666501597</v>
      </c>
      <c r="AH140">
        <v>-47.686926175219803</v>
      </c>
      <c r="AI140">
        <v>-48.241451161912998</v>
      </c>
      <c r="AJ140">
        <v>-50.808518846292898</v>
      </c>
      <c r="AK140">
        <v>-57.437217945816101</v>
      </c>
      <c r="AL140">
        <v>-66.936644078530605</v>
      </c>
      <c r="AM140">
        <v>-53.320445010270397</v>
      </c>
      <c r="AN140">
        <v>-49.2298522950395</v>
      </c>
      <c r="AO140">
        <v>-47.750798991567599</v>
      </c>
      <c r="AP140">
        <v>-48.045651330898103</v>
      </c>
      <c r="AQ140">
        <v>-50.253775828554701</v>
      </c>
      <c r="AR140">
        <v>-55.923773421081599</v>
      </c>
      <c r="AS140">
        <v>-75.0307698445162</v>
      </c>
      <c r="AT140">
        <v>-54.335773614254798</v>
      </c>
      <c r="AU140">
        <v>-49.6366252907494</v>
      </c>
      <c r="AV140">
        <v>-47.853436341202901</v>
      </c>
      <c r="AW140">
        <v>-47.891345756076198</v>
      </c>
      <c r="AX140">
        <v>-49.768134695450797</v>
      </c>
      <c r="AY140">
        <v>-54.6680743129345</v>
      </c>
      <c r="AZ140">
        <v>-80.324843385273397</v>
      </c>
      <c r="BA140">
        <v>-55.529096283273503</v>
      </c>
      <c r="BB140">
        <v>-50.103314655181499</v>
      </c>
      <c r="BC140">
        <v>-47.995767383802097</v>
      </c>
      <c r="BD140">
        <v>-47.777082679109</v>
      </c>
      <c r="BE140">
        <v>-49.344258582511301</v>
      </c>
      <c r="BF140">
        <v>-53.604680884272597</v>
      </c>
      <c r="BG140">
        <v>-68.649195909121801</v>
      </c>
      <c r="BH140">
        <v>-56.957468008074301</v>
      </c>
      <c r="BI140">
        <v>-50.636743804003501</v>
      </c>
      <c r="BJ140">
        <v>-48.179117677172499</v>
      </c>
      <c r="BK140">
        <v>-47.701819980476898</v>
      </c>
      <c r="BL140">
        <v>-48.9763854432248</v>
      </c>
      <c r="BM140">
        <v>-52.691464311588398</v>
      </c>
      <c r="BN140">
        <v>-63.863768394058901</v>
      </c>
      <c r="BO140">
        <v>-58.7141732275484</v>
      </c>
      <c r="BP140">
        <v>-51.245672860121701</v>
      </c>
      <c r="BQ140">
        <v>-48.405260410206999</v>
      </c>
      <c r="BR140">
        <v>-47.664886130548702</v>
      </c>
      <c r="BS140">
        <v>-48.659953356158198</v>
      </c>
      <c r="BT140">
        <v>-51.899744927264798</v>
      </c>
      <c r="BU140">
        <v>-60.822727796498299</v>
      </c>
      <c r="BV140">
        <v>-60.9676577823857</v>
      </c>
      <c r="BW140">
        <v>-51.941522854340299</v>
      </c>
      <c r="BX140">
        <v>-48.676488821025998</v>
      </c>
      <c r="BY140">
        <v>-47.665955839033501</v>
      </c>
      <c r="BZ140">
        <v>-48.391337583954403</v>
      </c>
      <c r="CA140">
        <v>-51.209156992771398</v>
      </c>
      <c r="CB140">
        <v>-58.604034318949999</v>
      </c>
      <c r="CC140">
        <v>-64.0728084740295</v>
      </c>
      <c r="CD140">
        <v>-52.739487618004397</v>
      </c>
    </row>
    <row r="141" spans="1:82" x14ac:dyDescent="0.2">
      <c r="A141">
        <v>1.3779999999999999</v>
      </c>
      <c r="B141" t="e" cm="1">
        <f t="array" ref="B141">-Inf</f>
        <v>#NAME?</v>
      </c>
      <c r="C141">
        <v>-55.077215792115602</v>
      </c>
      <c r="D141">
        <v>-49.896967184450297</v>
      </c>
      <c r="E141">
        <v>-47.856696954076</v>
      </c>
      <c r="F141">
        <v>-47.642951851097898</v>
      </c>
      <c r="G141">
        <v>-49.158652300050399</v>
      </c>
      <c r="H141">
        <v>-53.2422313272697</v>
      </c>
      <c r="I141">
        <v>-66.579319134038698</v>
      </c>
      <c r="J141">
        <v>-57.549645138805602</v>
      </c>
      <c r="K141">
        <v>-50.823769667108003</v>
      </c>
      <c r="L141">
        <v>-48.187791905261001</v>
      </c>
      <c r="M141">
        <v>-47.540884465892098</v>
      </c>
      <c r="N141">
        <v>-48.579086159548297</v>
      </c>
      <c r="O141">
        <v>-51.819701401221302</v>
      </c>
      <c r="P141">
        <v>-60.613122820298202</v>
      </c>
      <c r="Q141">
        <v>-61.182263731460601</v>
      </c>
      <c r="R141">
        <v>-51.984506825446402</v>
      </c>
      <c r="S141">
        <v>-48.645601145164903</v>
      </c>
      <c r="T141">
        <v>-47.5478844078009</v>
      </c>
      <c r="U141">
        <v>-48.138277152679997</v>
      </c>
      <c r="V141">
        <v>-50.6924373592622</v>
      </c>
      <c r="W141">
        <v>-57.182275320101901</v>
      </c>
      <c r="X141">
        <v>-67.772589958990196</v>
      </c>
      <c r="Y141">
        <v>-53.452133983408203</v>
      </c>
      <c r="Z141">
        <v>-49.244326495742001</v>
      </c>
      <c r="AA141">
        <v>-47.664128723917798</v>
      </c>
      <c r="AB141">
        <v>-47.822735536111701</v>
      </c>
      <c r="AC141">
        <v>-49.7920477967129</v>
      </c>
      <c r="AD141">
        <v>-54.811517630644403</v>
      </c>
      <c r="AE141">
        <v>-84.363246307433698</v>
      </c>
      <c r="AF141">
        <v>-55.353157900730402</v>
      </c>
      <c r="AG141">
        <v>-50.004993019939903</v>
      </c>
      <c r="AH141">
        <v>-47.892600187328803</v>
      </c>
      <c r="AI141">
        <v>-47.623623527734402</v>
      </c>
      <c r="AJ141">
        <v>-49.075598823149001</v>
      </c>
      <c r="AK141">
        <v>-53.039041114106404</v>
      </c>
      <c r="AL141">
        <v>-65.531951253848405</v>
      </c>
      <c r="AM141">
        <v>-57.935124473757703</v>
      </c>
      <c r="AN141">
        <v>-50.958947563176601</v>
      </c>
      <c r="AO141">
        <v>-48.239402319932204</v>
      </c>
      <c r="AP141">
        <v>-47.535690131118201</v>
      </c>
      <c r="AQ141">
        <v>-48.514864446217899</v>
      </c>
      <c r="AR141">
        <v>-51.659733028782298</v>
      </c>
      <c r="AS141">
        <v>-60.080686403652997</v>
      </c>
      <c r="AT141">
        <v>-61.793261058708502</v>
      </c>
      <c r="AU141">
        <v>-52.154336438545499</v>
      </c>
      <c r="AV141">
        <v>-48.714444801092299</v>
      </c>
      <c r="AW141">
        <v>-47.5566928697652</v>
      </c>
      <c r="AX141">
        <v>-48.090834301995898</v>
      </c>
      <c r="AY141">
        <v>-50.564836063745098</v>
      </c>
      <c r="AZ141">
        <v>-56.831544727472803</v>
      </c>
      <c r="BA141">
        <v>-69.158415270062605</v>
      </c>
      <c r="BB141">
        <v>-53.669081610176903</v>
      </c>
      <c r="BC141">
        <v>-49.332673631048401</v>
      </c>
      <c r="BD141">
        <v>-47.687163182986403</v>
      </c>
      <c r="BE141">
        <v>-47.790700806163599</v>
      </c>
      <c r="BF141">
        <v>-49.690160695674102</v>
      </c>
      <c r="BG141">
        <v>-54.555455147848598</v>
      </c>
      <c r="BH141">
        <v>-78.343547057751195</v>
      </c>
      <c r="BI141">
        <v>-55.640016381853101</v>
      </c>
      <c r="BJ141">
        <v>-50.116203555909102</v>
      </c>
      <c r="BK141">
        <v>-47.930461357261301</v>
      </c>
      <c r="BL141">
        <v>-47.606135544248197</v>
      </c>
      <c r="BM141">
        <v>-48.995116415849601</v>
      </c>
      <c r="BN141">
        <v>-52.8422564139236</v>
      </c>
      <c r="BO141">
        <v>-64.599014040174495</v>
      </c>
      <c r="BP141">
        <v>-58.340396134808501</v>
      </c>
      <c r="BQ141">
        <v>-51.098092654799899</v>
      </c>
      <c r="BR141">
        <v>-48.293133452615898</v>
      </c>
      <c r="BS141">
        <v>-47.5322992449682</v>
      </c>
      <c r="BT141">
        <v>-48.452902338317799</v>
      </c>
      <c r="BU141">
        <v>-51.504426734241598</v>
      </c>
      <c r="BV141">
        <v>-59.580711563185297</v>
      </c>
      <c r="BW141">
        <v>-62.452455401904402</v>
      </c>
      <c r="BX141">
        <v>-52.329390662263599</v>
      </c>
      <c r="BY141">
        <v>-48.785654340228902</v>
      </c>
      <c r="BZ141">
        <v>-47.567313523972999</v>
      </c>
      <c r="CA141">
        <v>-48.0454408400254</v>
      </c>
      <c r="CB141">
        <v>-50.440857730850503</v>
      </c>
      <c r="CC141">
        <v>-56.496161286024297</v>
      </c>
      <c r="CD141">
        <v>-70.810291957622198</v>
      </c>
    </row>
    <row r="142" spans="1:82" x14ac:dyDescent="0.2">
      <c r="A142">
        <v>1.38</v>
      </c>
      <c r="B142" t="e" cm="1">
        <f t="array" ref="B142">-Inf</f>
        <v>#NAME?</v>
      </c>
      <c r="C142">
        <v>-55.068806067315599</v>
      </c>
      <c r="D142">
        <v>-49.861985849748699</v>
      </c>
      <c r="E142">
        <v>-47.772102132984799</v>
      </c>
      <c r="F142">
        <v>-47.473466800247301</v>
      </c>
      <c r="G142">
        <v>-48.834880139249698</v>
      </c>
      <c r="H142">
        <v>-52.557384273665001</v>
      </c>
      <c r="I142">
        <v>-63.427914105280799</v>
      </c>
      <c r="J142">
        <v>-58.950169261706797</v>
      </c>
      <c r="K142">
        <v>-51.279891832298198</v>
      </c>
      <c r="L142">
        <v>-48.310182303851498</v>
      </c>
      <c r="M142">
        <v>-47.398158236699103</v>
      </c>
      <c r="N142">
        <v>-48.114792366741902</v>
      </c>
      <c r="O142">
        <v>-50.787561943095902</v>
      </c>
      <c r="P142">
        <v>-57.516965358422503</v>
      </c>
      <c r="Q142">
        <v>-66.662401057245006</v>
      </c>
      <c r="R142">
        <v>-53.244314414752203</v>
      </c>
      <c r="S142">
        <v>-49.119788583746498</v>
      </c>
      <c r="T142">
        <v>-47.5422883302735</v>
      </c>
      <c r="U142">
        <v>-47.654105213989602</v>
      </c>
      <c r="V142">
        <v>-49.504011512757302</v>
      </c>
      <c r="W142">
        <v>-54.179140061418899</v>
      </c>
      <c r="X142">
        <v>-73.499898644447399</v>
      </c>
      <c r="Y142">
        <v>-56.084028858525102</v>
      </c>
      <c r="Z142">
        <v>-50.257627476195402</v>
      </c>
      <c r="AA142">
        <v>-47.913359390690701</v>
      </c>
      <c r="AB142">
        <v>-47.426357969976998</v>
      </c>
      <c r="AC142">
        <v>-48.5796921361841</v>
      </c>
      <c r="AD142">
        <v>-51.940650817874001</v>
      </c>
      <c r="AE142">
        <v>-61.092726713569803</v>
      </c>
      <c r="AF142">
        <v>-60.693523354959602</v>
      </c>
      <c r="AG142">
        <v>-51.824475694938698</v>
      </c>
      <c r="AH142">
        <v>-48.531905270865501</v>
      </c>
      <c r="AI142">
        <v>-47.419497215474003</v>
      </c>
      <c r="AJ142">
        <v>-47.944575306363397</v>
      </c>
      <c r="AK142">
        <v>-50.341870715791501</v>
      </c>
      <c r="AL142">
        <v>-56.305609380572797</v>
      </c>
      <c r="AM142">
        <v>-71.912886103633497</v>
      </c>
      <c r="AN142">
        <v>-54.013527787624803</v>
      </c>
      <c r="AO142">
        <v>-49.436436269485299</v>
      </c>
      <c r="AP142">
        <v>-47.633169817105603</v>
      </c>
      <c r="AQ142">
        <v>-47.558744350093697</v>
      </c>
      <c r="AR142">
        <v>-49.1807182332793</v>
      </c>
      <c r="AS142">
        <v>-53.391636199601699</v>
      </c>
      <c r="AT142">
        <v>-67.489961667514606</v>
      </c>
      <c r="AU142">
        <v>-57.258177453086397</v>
      </c>
      <c r="AV142">
        <v>-50.694537584585703</v>
      </c>
      <c r="AW142">
        <v>-48.078647048570197</v>
      </c>
      <c r="AX142">
        <v>-47.400727300180598</v>
      </c>
      <c r="AY142">
        <v>-48.352525802814696</v>
      </c>
      <c r="AZ142">
        <v>-51.3847883584409</v>
      </c>
      <c r="BA142">
        <v>-59.271442557828301</v>
      </c>
      <c r="BB142">
        <v>-62.904410896582498</v>
      </c>
      <c r="BC142">
        <v>-52.4283183284223</v>
      </c>
      <c r="BD142">
        <v>-48.781342776231398</v>
      </c>
      <c r="BE142">
        <v>-47.4622804095617</v>
      </c>
      <c r="BF142">
        <v>-47.798562234174703</v>
      </c>
      <c r="BG142">
        <v>-49.938258260637802</v>
      </c>
      <c r="BH142">
        <v>-55.261578774859601</v>
      </c>
      <c r="BI142">
        <v>-87.446188816318397</v>
      </c>
      <c r="BJ142">
        <v>-54.881059118898101</v>
      </c>
      <c r="BK142">
        <v>-49.787228506025599</v>
      </c>
      <c r="BL142">
        <v>-47.746578362028401</v>
      </c>
      <c r="BM142">
        <v>-47.485527296644101</v>
      </c>
      <c r="BN142">
        <v>-48.889613453134103</v>
      </c>
      <c r="BO142">
        <v>-52.689268629816098</v>
      </c>
      <c r="BP142">
        <v>-63.985919698418698</v>
      </c>
      <c r="BQ142">
        <v>-58.641185050423303</v>
      </c>
      <c r="BR142">
        <v>-51.177095392300103</v>
      </c>
      <c r="BS142">
        <v>-48.268898644510003</v>
      </c>
      <c r="BT142">
        <v>-47.396448251471497</v>
      </c>
      <c r="BU142">
        <v>-48.1519508961374</v>
      </c>
      <c r="BV142">
        <v>-50.882461289610298</v>
      </c>
      <c r="BW142">
        <v>-57.784586356083402</v>
      </c>
      <c r="BX142">
        <v>-65.9076611347366</v>
      </c>
      <c r="BY142">
        <v>-53.100294115456897</v>
      </c>
      <c r="BZ142">
        <v>-49.060135979238503</v>
      </c>
      <c r="CA142">
        <v>-47.5267203789411</v>
      </c>
      <c r="CB142">
        <v>-47.675951842380002</v>
      </c>
      <c r="CC142">
        <v>-49.572981939928603</v>
      </c>
      <c r="CD142">
        <v>-54.3488469381399</v>
      </c>
    </row>
    <row r="143" spans="1:82" x14ac:dyDescent="0.2">
      <c r="A143">
        <v>1.3819999999999999</v>
      </c>
      <c r="B143" t="e" cm="1">
        <f t="array" ref="B143">-Inf</f>
        <v>#NAME?</v>
      </c>
      <c r="C143">
        <v>-55.060362193112397</v>
      </c>
      <c r="D143">
        <v>-49.826907795006299</v>
      </c>
      <c r="E143">
        <v>-47.687495426223002</v>
      </c>
      <c r="F143">
        <v>-47.304817116113099</v>
      </c>
      <c r="G143">
        <v>-48.516188065534998</v>
      </c>
      <c r="H143">
        <v>-51.903575528454802</v>
      </c>
      <c r="I143">
        <v>-61.028149834684001</v>
      </c>
      <c r="J143">
        <v>-60.751419144527503</v>
      </c>
      <c r="K143">
        <v>-51.822647206050299</v>
      </c>
      <c r="L143">
        <v>-48.482281529044997</v>
      </c>
      <c r="M143">
        <v>-47.298722590397098</v>
      </c>
      <c r="N143">
        <v>-47.706759604608202</v>
      </c>
      <c r="O143">
        <v>-49.880190531218403</v>
      </c>
      <c r="P143">
        <v>-55.193666853562398</v>
      </c>
      <c r="Q143">
        <v>-90.632277107083397</v>
      </c>
      <c r="R143">
        <v>-54.929465679795101</v>
      </c>
      <c r="S143">
        <v>-49.7743466569516</v>
      </c>
      <c r="T143">
        <v>-47.668672155007897</v>
      </c>
      <c r="U143">
        <v>-47.311315360096501</v>
      </c>
      <c r="V143">
        <v>-48.550628205615098</v>
      </c>
      <c r="W143">
        <v>-51.985667905188002</v>
      </c>
      <c r="X143">
        <v>-61.314400582075997</v>
      </c>
      <c r="Y143">
        <v>-60.4836205176912</v>
      </c>
      <c r="Z143">
        <v>-51.7428614459212</v>
      </c>
      <c r="AA143">
        <v>-48.4489044462523</v>
      </c>
      <c r="AB143">
        <v>-47.2930312167883</v>
      </c>
      <c r="AC143">
        <v>-47.7264666503076</v>
      </c>
      <c r="AD143">
        <v>-49.93420377364</v>
      </c>
      <c r="AE143">
        <v>-55.329454734945699</v>
      </c>
      <c r="AF143">
        <v>-84.611876770818995</v>
      </c>
      <c r="AG143">
        <v>-54.800905805250899</v>
      </c>
      <c r="AH143">
        <v>-49.722498436083903</v>
      </c>
      <c r="AI143">
        <v>-47.650287884062102</v>
      </c>
      <c r="AJ143">
        <v>-47.318217926887598</v>
      </c>
      <c r="AK143">
        <v>-48.585606197788302</v>
      </c>
      <c r="AL143">
        <v>-52.068946550543401</v>
      </c>
      <c r="AM143">
        <v>-61.610820390554402</v>
      </c>
      <c r="AN143">
        <v>-60.224219556376802</v>
      </c>
      <c r="AO143">
        <v>-51.664197447948403</v>
      </c>
      <c r="AP143">
        <v>-48.416052763589398</v>
      </c>
      <c r="AQ143">
        <v>-47.287742467294699</v>
      </c>
      <c r="AR143">
        <v>-47.746618577544901</v>
      </c>
      <c r="AS143">
        <v>-49.988956664704403</v>
      </c>
      <c r="AT143">
        <v>-55.467804716589796</v>
      </c>
      <c r="AU143">
        <v>-81.090384222141097</v>
      </c>
      <c r="AV143">
        <v>-54.674614405131798</v>
      </c>
      <c r="AW143">
        <v>-49.671354671506002</v>
      </c>
      <c r="AX143">
        <v>-47.632340758919497</v>
      </c>
      <c r="AY143">
        <v>-47.325525459632502</v>
      </c>
      <c r="AZ143">
        <v>-48.621126391531803</v>
      </c>
      <c r="BA143">
        <v>-52.153434433051302</v>
      </c>
      <c r="BB143">
        <v>-61.918128015771501</v>
      </c>
      <c r="BC143">
        <v>-59.972729138150697</v>
      </c>
      <c r="BD143">
        <v>-51.586635075224798</v>
      </c>
      <c r="BE143">
        <v>-48.383722521605499</v>
      </c>
      <c r="BF143">
        <v>-47.282855851896002</v>
      </c>
      <c r="BG143">
        <v>-47.767217455488201</v>
      </c>
      <c r="BH143">
        <v>-50.0444585888321</v>
      </c>
      <c r="BI143">
        <v>-55.608799744009403</v>
      </c>
      <c r="BJ143">
        <v>-78.592075183943905</v>
      </c>
      <c r="BK143">
        <v>-54.550526454615998</v>
      </c>
      <c r="BL143">
        <v>-49.620907115664203</v>
      </c>
      <c r="BM143">
        <v>-47.614828976766901</v>
      </c>
      <c r="BN143">
        <v>-47.333238640325497</v>
      </c>
      <c r="BO143">
        <v>-48.657193239742703</v>
      </c>
      <c r="BP143">
        <v>-52.2391553092775</v>
      </c>
      <c r="BQ143">
        <v>-62.237122331208603</v>
      </c>
      <c r="BR143">
        <v>-59.728704000393599</v>
      </c>
      <c r="BS143">
        <v>-51.510154826818599</v>
      </c>
      <c r="BT143">
        <v>-48.351909852830197</v>
      </c>
      <c r="BU143">
        <v>-47.278370918361098</v>
      </c>
      <c r="BV143">
        <v>-47.788265409145097</v>
      </c>
      <c r="BW143">
        <v>-50.1007191803578</v>
      </c>
      <c r="BX143">
        <v>-55.752527112293301</v>
      </c>
      <c r="BY143">
        <v>-76.654473687848906</v>
      </c>
      <c r="BZ143">
        <v>-54.428579879331302</v>
      </c>
      <c r="CA143">
        <v>-49.571147727882497</v>
      </c>
      <c r="CB143">
        <v>-47.597750785688802</v>
      </c>
      <c r="CC143">
        <v>-47.341358190064597</v>
      </c>
      <c r="CD143">
        <v>-48.693811301269598</v>
      </c>
    </row>
    <row r="144" spans="1:82" x14ac:dyDescent="0.2">
      <c r="A144">
        <v>1.3839999999999999</v>
      </c>
      <c r="B144" t="e" cm="1">
        <f t="array" ref="B144">-Inf</f>
        <v>#NAME?</v>
      </c>
      <c r="C144">
        <v>-55.051905935733203</v>
      </c>
      <c r="D144">
        <v>-49.791823605100802</v>
      </c>
      <c r="E144">
        <v>-47.603093746283399</v>
      </c>
      <c r="F144">
        <v>-47.137412099362699</v>
      </c>
      <c r="G144">
        <v>-48.2031263156885</v>
      </c>
      <c r="H144">
        <v>-51.278953492042099</v>
      </c>
      <c r="I144">
        <v>-59.0783429471619</v>
      </c>
      <c r="J144">
        <v>-63.199678790969799</v>
      </c>
      <c r="K144">
        <v>-52.469721500064502</v>
      </c>
      <c r="L144">
        <v>-48.710323725108303</v>
      </c>
      <c r="M144">
        <v>-47.2458401893728</v>
      </c>
      <c r="N144">
        <v>-47.355193505268403</v>
      </c>
      <c r="O144">
        <v>-49.082492815866203</v>
      </c>
      <c r="P144">
        <v>-53.342961286959003</v>
      </c>
      <c r="Q144">
        <v>-67.357533827144195</v>
      </c>
      <c r="R144">
        <v>-57.287287044074603</v>
      </c>
      <c r="S144">
        <v>-50.6546425394788</v>
      </c>
      <c r="T144">
        <v>-47.943395330535303</v>
      </c>
      <c r="U144">
        <v>-47.111945111092197</v>
      </c>
      <c r="V144">
        <v>-47.802104633692402</v>
      </c>
      <c r="W144">
        <v>-50.305140076981701</v>
      </c>
      <c r="X144">
        <v>-56.354550987518301</v>
      </c>
      <c r="Y144">
        <v>-71.527945398976797</v>
      </c>
      <c r="Z144">
        <v>-53.947023890134901</v>
      </c>
      <c r="AA144">
        <v>-49.336940666432497</v>
      </c>
      <c r="AB144">
        <v>-47.439337004752097</v>
      </c>
      <c r="AC144">
        <v>-47.194542105937799</v>
      </c>
      <c r="AD144">
        <v>-48.503346971774697</v>
      </c>
      <c r="AE144">
        <v>-51.985673266949902</v>
      </c>
      <c r="AF144">
        <v>-61.378156464183597</v>
      </c>
      <c r="AG144">
        <v>-60.4223469243544</v>
      </c>
      <c r="AH144">
        <v>-51.705050078541603</v>
      </c>
      <c r="AI144">
        <v>-48.383673309115899</v>
      </c>
      <c r="AJ144">
        <v>-47.1689518548284</v>
      </c>
      <c r="AK144">
        <v>-47.497841222612401</v>
      </c>
      <c r="AL144">
        <v>-49.5042649742037</v>
      </c>
      <c r="AM144">
        <v>-54.349134745145001</v>
      </c>
      <c r="AN144">
        <v>-75.706708191815196</v>
      </c>
      <c r="AO144">
        <v>-55.829702534426801</v>
      </c>
      <c r="AP144">
        <v>-50.101660568813102</v>
      </c>
      <c r="AQ144">
        <v>-47.721798340022303</v>
      </c>
      <c r="AR144">
        <v>-47.117955676947503</v>
      </c>
      <c r="AS144">
        <v>-48.038026254286301</v>
      </c>
      <c r="AT144">
        <v>-50.884249225244197</v>
      </c>
      <c r="AU144">
        <v>-57.9252103567622</v>
      </c>
      <c r="AV144">
        <v>-65.523078814954602</v>
      </c>
      <c r="AW144">
        <v>-52.995088580696297</v>
      </c>
      <c r="AX144">
        <v>-48.934662882067101</v>
      </c>
      <c r="AY144">
        <v>-47.309527299697997</v>
      </c>
      <c r="AZ144">
        <v>-47.2837551742738</v>
      </c>
      <c r="BA144">
        <v>-48.846962547210403</v>
      </c>
      <c r="BB144">
        <v>-52.789446535163798</v>
      </c>
      <c r="BC144">
        <v>-64.560462317275594</v>
      </c>
      <c r="BD144">
        <v>-58.345920227386102</v>
      </c>
      <c r="BE144">
        <v>-51.0313273596933</v>
      </c>
      <c r="BF144">
        <v>-48.099235481734603</v>
      </c>
      <c r="BG144">
        <v>-47.123957746058402</v>
      </c>
      <c r="BH144">
        <v>-47.674897287330097</v>
      </c>
      <c r="BI144">
        <v>-49.980715116974501</v>
      </c>
      <c r="BJ144">
        <v>-55.523236813254698</v>
      </c>
      <c r="BK144">
        <v>-79.879333723859801</v>
      </c>
      <c r="BL144">
        <v>-54.609202795625301</v>
      </c>
      <c r="BM144">
        <v>-49.611448888299599</v>
      </c>
      <c r="BN144">
        <v>-47.536434417829199</v>
      </c>
      <c r="BO144">
        <v>-47.155487470716302</v>
      </c>
      <c r="BP144">
        <v>-48.312923799460599</v>
      </c>
      <c r="BQ144">
        <v>-51.538576721568397</v>
      </c>
      <c r="BR144">
        <v>-59.883297266878898</v>
      </c>
      <c r="BS144">
        <v>-62.027501232645299</v>
      </c>
      <c r="BT144">
        <v>-52.165781576417203</v>
      </c>
      <c r="BU144">
        <v>-48.580323545210497</v>
      </c>
      <c r="BV144">
        <v>-47.2126630772513</v>
      </c>
      <c r="BW144">
        <v>-47.405718429443603</v>
      </c>
      <c r="BX144">
        <v>-49.2375556257631</v>
      </c>
      <c r="BY144">
        <v>-53.710138539003701</v>
      </c>
      <c r="BZ144">
        <v>-69.692112519326002</v>
      </c>
      <c r="CA144">
        <v>-56.697315860027899</v>
      </c>
      <c r="CB144">
        <v>-50.435425599135797</v>
      </c>
      <c r="CC144">
        <v>-47.854328053580801</v>
      </c>
      <c r="CD144">
        <v>-47.110528537827797</v>
      </c>
    </row>
    <row r="145" spans="1:82" x14ac:dyDescent="0.2">
      <c r="A145">
        <v>1.3859999999999999</v>
      </c>
      <c r="B145" t="e" cm="1">
        <f t="array" ref="B145">-Inf</f>
        <v>#NAME?</v>
      </c>
      <c r="C145">
        <v>-55.043457863092698</v>
      </c>
      <c r="D145">
        <v>-49.756818436512297</v>
      </c>
      <c r="E145">
        <v>-47.519098766061099</v>
      </c>
      <c r="F145">
        <v>-46.971623394357103</v>
      </c>
      <c r="G145">
        <v>-47.896160823095002</v>
      </c>
      <c r="H145">
        <v>-50.681855293790797</v>
      </c>
      <c r="I145">
        <v>-57.429908274181599</v>
      </c>
      <c r="J145">
        <v>-66.8831428019421</v>
      </c>
      <c r="K145">
        <v>-53.245127320630097</v>
      </c>
      <c r="L145">
        <v>-49.0017720992644</v>
      </c>
      <c r="M145">
        <v>-47.243179754383902</v>
      </c>
      <c r="N145">
        <v>-47.060725509753702</v>
      </c>
      <c r="O145">
        <v>-48.3835983521423</v>
      </c>
      <c r="P145">
        <v>-51.817728655338001</v>
      </c>
      <c r="Q145">
        <v>-60.861966579167301</v>
      </c>
      <c r="R145">
        <v>-60.9069796927769</v>
      </c>
      <c r="S145">
        <v>-51.831019386470402</v>
      </c>
      <c r="T145">
        <v>-48.389364777324502</v>
      </c>
      <c r="U145">
        <v>-47.0621436351014</v>
      </c>
      <c r="V145">
        <v>-47.240786391708497</v>
      </c>
      <c r="W145">
        <v>-48.994615167038603</v>
      </c>
      <c r="X145">
        <v>-53.228471488508603</v>
      </c>
      <c r="Y145">
        <v>-66.792415443975699</v>
      </c>
      <c r="Z145">
        <v>-57.459419084944798</v>
      </c>
      <c r="AA145">
        <v>-50.692636910665001</v>
      </c>
      <c r="AB145">
        <v>-47.900702110067499</v>
      </c>
      <c r="AC145">
        <v>-46.972096144623897</v>
      </c>
      <c r="AD145">
        <v>-47.515677604845898</v>
      </c>
      <c r="AE145">
        <v>-49.748034193772298</v>
      </c>
      <c r="AF145">
        <v>-55.021933317935499</v>
      </c>
      <c r="AG145">
        <v>-106.41435466344601</v>
      </c>
      <c r="AH145">
        <v>-55.065045755272898</v>
      </c>
      <c r="AI145">
        <v>-49.765621431837801</v>
      </c>
      <c r="AJ145">
        <v>-47.522531129106902</v>
      </c>
      <c r="AK145">
        <v>-46.971160519188501</v>
      </c>
      <c r="AL145">
        <v>-47.891631753985003</v>
      </c>
      <c r="AM145">
        <v>-50.671096881028397</v>
      </c>
      <c r="AN145">
        <v>-57.400507205302397</v>
      </c>
      <c r="AO145">
        <v>-66.974837807704404</v>
      </c>
      <c r="AP145">
        <v>-53.261825021754703</v>
      </c>
      <c r="AQ145">
        <v>-49.0089447914985</v>
      </c>
      <c r="AR145">
        <v>-47.245583629343201</v>
      </c>
      <c r="AS145">
        <v>-47.059317464199601</v>
      </c>
      <c r="AT145">
        <v>-48.377845596031698</v>
      </c>
      <c r="AU145">
        <v>-51.804468064844897</v>
      </c>
      <c r="AV145">
        <v>-60.817195335301697</v>
      </c>
      <c r="AW145">
        <v>-60.952237196098601</v>
      </c>
      <c r="AX145">
        <v>-51.844340350623</v>
      </c>
      <c r="AY145">
        <v>-48.395144889739598</v>
      </c>
      <c r="AZ145">
        <v>-47.063571843534802</v>
      </c>
      <c r="BA145">
        <v>-47.2384035355253</v>
      </c>
      <c r="BB145">
        <v>-48.987473968870901</v>
      </c>
      <c r="BC145">
        <v>-53.2118573651234</v>
      </c>
      <c r="BD145">
        <v>-66.702635727518995</v>
      </c>
      <c r="BE145">
        <v>-57.489040385844802</v>
      </c>
      <c r="BF145">
        <v>-50.703441789328302</v>
      </c>
      <c r="BG145">
        <v>-47.905255627684802</v>
      </c>
      <c r="BH145">
        <v>-46.9725787710641</v>
      </c>
      <c r="BI145">
        <v>-47.512267636640303</v>
      </c>
      <c r="BJ145">
        <v>-49.739268665726101</v>
      </c>
      <c r="BK145">
        <v>-55.000471806615998</v>
      </c>
      <c r="BL145">
        <v>-100.393759675117</v>
      </c>
      <c r="BM145">
        <v>-55.086697310146398</v>
      </c>
      <c r="BN145">
        <v>-49.774443217798101</v>
      </c>
      <c r="BO145">
        <v>-47.525974702839797</v>
      </c>
      <c r="BP145">
        <v>-46.970707518065801</v>
      </c>
      <c r="BQ145">
        <v>-47.887114890002501</v>
      </c>
      <c r="BR145">
        <v>-50.6603616149673</v>
      </c>
      <c r="BS145">
        <v>-57.371215137876</v>
      </c>
      <c r="BT145">
        <v>-67.067521110128595</v>
      </c>
      <c r="BU145">
        <v>-53.278564753169803</v>
      </c>
      <c r="BV145">
        <v>-49.016133269791403</v>
      </c>
      <c r="BW145">
        <v>-47.247998022406598</v>
      </c>
      <c r="BX145">
        <v>-47.057919495171703</v>
      </c>
      <c r="BY145">
        <v>-48.372106490898297</v>
      </c>
      <c r="BZ145">
        <v>-51.791237523101003</v>
      </c>
      <c r="CA145">
        <v>-60.772663480529097</v>
      </c>
      <c r="CB145">
        <v>-60.997741649251601</v>
      </c>
      <c r="CC145">
        <v>-51.857691640671199</v>
      </c>
      <c r="CD145">
        <v>-48.400938707616604</v>
      </c>
    </row>
    <row r="146" spans="1:82" x14ac:dyDescent="0.2">
      <c r="A146">
        <v>1.3879999999999999</v>
      </c>
      <c r="B146" t="e" cm="1">
        <f t="array" ref="B146">-Inf</f>
        <v>#NAME?</v>
      </c>
      <c r="C146">
        <v>-55.0350373543084</v>
      </c>
      <c r="D146">
        <v>-49.721972093504803</v>
      </c>
      <c r="E146">
        <v>-47.4356973346868</v>
      </c>
      <c r="F146">
        <v>-46.807787030536502</v>
      </c>
      <c r="G146">
        <v>-47.595682713494597</v>
      </c>
      <c r="H146">
        <v>-50.110782427358302</v>
      </c>
      <c r="I146">
        <v>-55.998616993502999</v>
      </c>
      <c r="J146">
        <v>-73.982997178899097</v>
      </c>
      <c r="K146">
        <v>-54.182835814245202</v>
      </c>
      <c r="L146">
        <v>-49.365785002138601</v>
      </c>
      <c r="M146">
        <v>-47.294967936185898</v>
      </c>
      <c r="N146">
        <v>-46.824448364090102</v>
      </c>
      <c r="O146">
        <v>-47.775647483453</v>
      </c>
      <c r="P146">
        <v>-50.535277674781597</v>
      </c>
      <c r="Q146">
        <v>-57.101465278423802</v>
      </c>
      <c r="R146">
        <v>-67.970723937411194</v>
      </c>
      <c r="S146">
        <v>-53.4220628341496</v>
      </c>
      <c r="T146">
        <v>-49.039647886260802</v>
      </c>
      <c r="U146">
        <v>-47.172879886502798</v>
      </c>
      <c r="V146">
        <v>-46.857835135435401</v>
      </c>
      <c r="W146">
        <v>-47.976437966274801</v>
      </c>
      <c r="X146">
        <v>-50.999130278548698</v>
      </c>
      <c r="Y146">
        <v>-58.384263667614</v>
      </c>
      <c r="Z146">
        <v>-64.462783645569601</v>
      </c>
      <c r="AA146">
        <v>-52.737961760152601</v>
      </c>
      <c r="AB146">
        <v>-48.741383275508397</v>
      </c>
      <c r="AC146">
        <v>-47.068915901381096</v>
      </c>
      <c r="AD146">
        <v>-46.908076543659902</v>
      </c>
      <c r="AE146">
        <v>-48.199040855549498</v>
      </c>
      <c r="AF146">
        <v>-51.506787740446597</v>
      </c>
      <c r="AG146">
        <v>-59.909719302584897</v>
      </c>
      <c r="AH146">
        <v>-61.983462701883397</v>
      </c>
      <c r="AI146">
        <v>-52.119316183171101</v>
      </c>
      <c r="AJ146">
        <v>-48.469138422465299</v>
      </c>
      <c r="AK146">
        <v>-46.982646831104503</v>
      </c>
      <c r="AL146">
        <v>-46.975368896640902</v>
      </c>
      <c r="AM146">
        <v>-48.444604838770999</v>
      </c>
      <c r="AN146">
        <v>-52.0636972262838</v>
      </c>
      <c r="AO146">
        <v>-61.782014520693302</v>
      </c>
      <c r="AP146">
        <v>-60.070300138654602</v>
      </c>
      <c r="AQ146">
        <v>-51.557407277439403</v>
      </c>
      <c r="AR146">
        <v>-48.221330080570802</v>
      </c>
      <c r="AS146">
        <v>-46.913724300892099</v>
      </c>
      <c r="AT146">
        <v>-47.059978715614498</v>
      </c>
      <c r="AU146">
        <v>-48.714467486118899</v>
      </c>
      <c r="AV146">
        <v>-52.676619071702902</v>
      </c>
      <c r="AW146">
        <v>-64.193992125253999</v>
      </c>
      <c r="AX146">
        <v>-58.517316215206598</v>
      </c>
      <c r="AY146">
        <v>-51.045329474537397</v>
      </c>
      <c r="AZ146">
        <v>-47.996601135493499</v>
      </c>
      <c r="BA146">
        <v>-46.8618749254831</v>
      </c>
      <c r="BB146">
        <v>-47.162247036161197</v>
      </c>
      <c r="BC146">
        <v>-49.0101888905387</v>
      </c>
      <c r="BD146">
        <v>-53.354074956288699</v>
      </c>
      <c r="BE146">
        <v>-67.569298333521004</v>
      </c>
      <c r="BF146">
        <v>-57.214648567611</v>
      </c>
      <c r="BG146">
        <v>-50.577526198570702</v>
      </c>
      <c r="BH146">
        <v>-47.793786229830303</v>
      </c>
      <c r="BI146">
        <v>-46.826895887606199</v>
      </c>
      <c r="BJ146">
        <v>-47.282595056162897</v>
      </c>
      <c r="BK146">
        <v>-49.333594074927497</v>
      </c>
      <c r="BL146">
        <v>-54.107006621389999</v>
      </c>
      <c r="BM146">
        <v>-73.196369563920896</v>
      </c>
      <c r="BN146">
        <v>-56.096733311469798</v>
      </c>
      <c r="BO146">
        <v>-50.149465900440298</v>
      </c>
      <c r="BP146">
        <v>-47.611884304626798</v>
      </c>
      <c r="BQ146">
        <v>-46.808651725106103</v>
      </c>
      <c r="BR146">
        <v>-47.421531335301196</v>
      </c>
      <c r="BS146">
        <v>-49.686826939314102</v>
      </c>
      <c r="BT146">
        <v>-54.949776118154602</v>
      </c>
      <c r="BU146">
        <v>-94.438500772459193</v>
      </c>
      <c r="BV146">
        <v>-55.1212951262007</v>
      </c>
      <c r="BW146">
        <v>-49.757410450938302</v>
      </c>
      <c r="BX146">
        <v>-47.450036530246003</v>
      </c>
      <c r="BY146">
        <v>-46.807072217000602</v>
      </c>
      <c r="BZ146">
        <v>-47.579660817776201</v>
      </c>
      <c r="CA146">
        <v>-50.072419618485398</v>
      </c>
      <c r="CB146">
        <v>-55.901744780524297</v>
      </c>
      <c r="CC146">
        <v>-74.848189335443607</v>
      </c>
      <c r="CD146">
        <v>-54.259483977651101</v>
      </c>
    </row>
    <row r="147" spans="1:82" x14ac:dyDescent="0.2">
      <c r="A147">
        <v>1.39</v>
      </c>
      <c r="B147" t="e" cm="1">
        <f t="array" ref="B147">-Inf</f>
        <v>#NAME?</v>
      </c>
      <c r="C147">
        <v>-55.0266626095028</v>
      </c>
      <c r="D147">
        <v>-49.6873591070825</v>
      </c>
      <c r="E147">
        <v>-47.353061899851099</v>
      </c>
      <c r="F147">
        <v>-46.646205398965698</v>
      </c>
      <c r="G147">
        <v>-47.302016715200601</v>
      </c>
      <c r="H147">
        <v>-49.564379401480601</v>
      </c>
      <c r="I147">
        <v>-54.7320805865225</v>
      </c>
      <c r="J147">
        <v>-83.564260153663596</v>
      </c>
      <c r="K147">
        <v>-55.333416544790502</v>
      </c>
      <c r="L147">
        <v>-49.8138968717289</v>
      </c>
      <c r="M147">
        <v>-47.406185567338298</v>
      </c>
      <c r="N147">
        <v>-46.647971652269</v>
      </c>
      <c r="O147">
        <v>-47.253025723890502</v>
      </c>
      <c r="P147">
        <v>-49.444858394305399</v>
      </c>
      <c r="Q147">
        <v>-54.448871710421201</v>
      </c>
      <c r="R147">
        <v>-77.544543322140299</v>
      </c>
      <c r="S147">
        <v>-55.653233888056498</v>
      </c>
      <c r="T147">
        <v>-49.944097911672998</v>
      </c>
      <c r="U147">
        <v>-47.4614133012632</v>
      </c>
      <c r="V147">
        <v>-46.651504877420798</v>
      </c>
      <c r="W147">
        <v>-47.206065880918104</v>
      </c>
      <c r="X147">
        <v>-49.328702179326399</v>
      </c>
      <c r="Y147">
        <v>-54.176317548482899</v>
      </c>
      <c r="Z147">
        <v>-74.024190023768497</v>
      </c>
      <c r="AA147">
        <v>-55.987113752711203</v>
      </c>
      <c r="AB147">
        <v>-50.078073738602498</v>
      </c>
      <c r="AC147">
        <v>-47.518772032469101</v>
      </c>
      <c r="AD147">
        <v>-46.656806512681598</v>
      </c>
      <c r="AE147">
        <v>-47.161115339458703</v>
      </c>
      <c r="AF147">
        <v>-49.215821938045799</v>
      </c>
      <c r="AG147">
        <v>-53.913769609558599</v>
      </c>
      <c r="AH147">
        <v>-71.527476095085206</v>
      </c>
      <c r="AI147">
        <v>-56.336180872643801</v>
      </c>
      <c r="AJ147">
        <v>-50.215942642488599</v>
      </c>
      <c r="AK147">
        <v>-47.5782900959546</v>
      </c>
      <c r="AL147">
        <v>-46.663878718370398</v>
      </c>
      <c r="AM147">
        <v>-47.118153407636797</v>
      </c>
      <c r="AN147">
        <v>-49.106133604143402</v>
      </c>
      <c r="AO147">
        <v>-53.660640581869004</v>
      </c>
      <c r="AP147">
        <v>-69.591925726868894</v>
      </c>
      <c r="AQ147">
        <v>-56.701707536699999</v>
      </c>
      <c r="AR147">
        <v>-50.357830222612101</v>
      </c>
      <c r="AS147">
        <v>-47.639997291838199</v>
      </c>
      <c r="AT147">
        <v>-46.672724380390498</v>
      </c>
      <c r="AU147">
        <v>-47.077160508191497</v>
      </c>
      <c r="AV147">
        <v>-48.999557555937699</v>
      </c>
      <c r="AW147">
        <v>-53.416396902643299</v>
      </c>
      <c r="AX147">
        <v>-68.011540002077197</v>
      </c>
      <c r="AY147">
        <v>-57.085140532517201</v>
      </c>
      <c r="AZ147">
        <v>-50.5038699726178</v>
      </c>
      <c r="BA147">
        <v>-47.703924950672302</v>
      </c>
      <c r="BB147">
        <v>-46.6833471149491</v>
      </c>
      <c r="BC147">
        <v>-47.038118140859098</v>
      </c>
      <c r="BD147">
        <v>-48.896018334128101</v>
      </c>
      <c r="BE147">
        <v>-53.180552423847899</v>
      </c>
      <c r="BF147">
        <v>-66.6764329737113</v>
      </c>
      <c r="BG147">
        <v>-57.488134538479898</v>
      </c>
      <c r="BH147">
        <v>-50.654203926301101</v>
      </c>
      <c r="BI147">
        <v>-47.770106003437398</v>
      </c>
      <c r="BJ147">
        <v>-46.695751274487897</v>
      </c>
      <c r="BK147">
        <v>-47.0010088473134</v>
      </c>
      <c r="BL147">
        <v>-48.795444382392603</v>
      </c>
      <c r="BM147">
        <v>-52.9526629855485</v>
      </c>
      <c r="BN147">
        <v>-65.521012678576398</v>
      </c>
      <c r="BO147">
        <v>-57.912593909015698</v>
      </c>
      <c r="BP147">
        <v>-50.808983371818101</v>
      </c>
      <c r="BQ147">
        <v>-47.8385750565742</v>
      </c>
      <c r="BR147">
        <v>-46.709941954844702</v>
      </c>
      <c r="BS147">
        <v>-46.9658161785134</v>
      </c>
      <c r="BT147">
        <v>-48.697767808684503</v>
      </c>
      <c r="BU147">
        <v>-52.732321745207898</v>
      </c>
      <c r="BV147">
        <v>-64.502971114647096</v>
      </c>
      <c r="BW147">
        <v>-58.360725519488497</v>
      </c>
      <c r="BX147">
        <v>-50.968369643176899</v>
      </c>
      <c r="BY147">
        <v>-47.909368472451298</v>
      </c>
      <c r="BZ147">
        <v>-46.725925003671399</v>
      </c>
      <c r="CA147">
        <v>-46.932524664325399</v>
      </c>
      <c r="CB147">
        <v>-48.602924165304501</v>
      </c>
      <c r="CC147">
        <v>-52.519155139996698</v>
      </c>
      <c r="CD147">
        <v>-63.593420837957296</v>
      </c>
    </row>
    <row r="148" spans="1:82" x14ac:dyDescent="0.2">
      <c r="A148">
        <v>1.3919999999999999</v>
      </c>
      <c r="B148" t="e" cm="1">
        <f t="array" ref="B148">-Inf</f>
        <v>#NAME?</v>
      </c>
      <c r="C148">
        <v>-55.018350666231598</v>
      </c>
      <c r="D148">
        <v>-49.653048842303903</v>
      </c>
      <c r="E148">
        <v>-47.271350994467497</v>
      </c>
      <c r="F148">
        <v>-46.4871492699586</v>
      </c>
      <c r="G148">
        <v>-47.015428787450503</v>
      </c>
      <c r="H148">
        <v>-49.041415485699297</v>
      </c>
      <c r="I148">
        <v>-53.595482950715798</v>
      </c>
      <c r="J148">
        <v>-69.226001000616293</v>
      </c>
      <c r="K148">
        <v>-56.777283796294803</v>
      </c>
      <c r="L148">
        <v>-50.361048685611898</v>
      </c>
      <c r="M148">
        <v>-47.582830035242502</v>
      </c>
      <c r="N148">
        <v>-46.5335032969381</v>
      </c>
      <c r="O148">
        <v>-46.811874536882101</v>
      </c>
      <c r="P148">
        <v>-48.513428138718403</v>
      </c>
      <c r="Q148">
        <v>-52.4134782749802</v>
      </c>
      <c r="R148">
        <v>-63.228547178644703</v>
      </c>
      <c r="S148">
        <v>-59.045081352101398</v>
      </c>
      <c r="T148">
        <v>-51.182590000884197</v>
      </c>
      <c r="U148">
        <v>-47.954011079521102</v>
      </c>
      <c r="V148">
        <v>-46.626710100111403</v>
      </c>
      <c r="W148">
        <v>-46.6582834743066</v>
      </c>
      <c r="X148">
        <v>-48.059470570372604</v>
      </c>
      <c r="Y148">
        <v>-51.414336492278103</v>
      </c>
      <c r="Z148">
        <v>-59.745353805432899</v>
      </c>
      <c r="AA148">
        <v>-62.188739261339002</v>
      </c>
      <c r="AB148">
        <v>-52.141504833625298</v>
      </c>
      <c r="AC148">
        <v>-48.390241108828697</v>
      </c>
      <c r="AD148">
        <v>-46.7677888917217</v>
      </c>
      <c r="AE148">
        <v>-46.552914670927201</v>
      </c>
      <c r="AF148">
        <v>-47.672167053050998</v>
      </c>
      <c r="AG148">
        <v>-50.560160982180101</v>
      </c>
      <c r="AH148">
        <v>-57.300779671238601</v>
      </c>
      <c r="AI148">
        <v>-67.246978468384896</v>
      </c>
      <c r="AJ148">
        <v>-53.272071688403898</v>
      </c>
      <c r="AK148">
        <v>-48.898421974568699</v>
      </c>
      <c r="AL148">
        <v>-46.9583248164178</v>
      </c>
      <c r="AM148">
        <v>-46.494609096844201</v>
      </c>
      <c r="AN148">
        <v>-47.345810727694598</v>
      </c>
      <c r="AO148">
        <v>-49.824890312673801</v>
      </c>
      <c r="AP148">
        <v>-55.432466295502103</v>
      </c>
      <c r="AQ148">
        <v>-81.035890071544202</v>
      </c>
      <c r="AR148">
        <v>-54.625992296097699</v>
      </c>
      <c r="AS148">
        <v>-49.487526951176797</v>
      </c>
      <c r="AT148">
        <v>-47.200542596234797</v>
      </c>
      <c r="AU148">
        <v>-46.482737453334899</v>
      </c>
      <c r="AV148">
        <v>-47.0759751022158</v>
      </c>
      <c r="AW148">
        <v>-49.189898133821998</v>
      </c>
      <c r="AX148">
        <v>-53.934567690820799</v>
      </c>
      <c r="AY148">
        <v>-71.7973334487953</v>
      </c>
      <c r="AZ148">
        <v>-56.286429372659398</v>
      </c>
      <c r="BA148">
        <v>-50.169375415971501</v>
      </c>
      <c r="BB148">
        <v>-47.497415909615498</v>
      </c>
      <c r="BC148">
        <v>-46.517172645909</v>
      </c>
      <c r="BD148">
        <v>-46.859244875672502</v>
      </c>
      <c r="BE148">
        <v>-48.641475765702403</v>
      </c>
      <c r="BF148">
        <v>-52.697388065155302</v>
      </c>
      <c r="BG148">
        <v>-64.413466906993605</v>
      </c>
      <c r="BH148">
        <v>-58.399903630823196</v>
      </c>
      <c r="BI148">
        <v>-50.959832460309201</v>
      </c>
      <c r="BJ148">
        <v>-47.852824591972002</v>
      </c>
      <c r="BK148">
        <v>-46.5982842930121</v>
      </c>
      <c r="BL148">
        <v>-46.693027386104298</v>
      </c>
      <c r="BM148">
        <v>-48.169308122178002</v>
      </c>
      <c r="BN148">
        <v>-51.655564896871098</v>
      </c>
      <c r="BO148">
        <v>-60.510397011301997</v>
      </c>
      <c r="BP148">
        <v>-61.262942245811402</v>
      </c>
      <c r="BQ148">
        <v>-51.880742693862501</v>
      </c>
      <c r="BR148">
        <v>-48.2717787058684</v>
      </c>
      <c r="BS148">
        <v>-46.726954759408201</v>
      </c>
      <c r="BT148">
        <v>-46.575420570857801</v>
      </c>
      <c r="BU148">
        <v>-47.765508513823796</v>
      </c>
      <c r="BV148">
        <v>-50.767061460679301</v>
      </c>
      <c r="BW148">
        <v>-57.861107413566003</v>
      </c>
      <c r="BX148">
        <v>-65.638773769330996</v>
      </c>
      <c r="BY148">
        <v>-52.9632081855613</v>
      </c>
      <c r="BZ148">
        <v>-48.760739756593203</v>
      </c>
      <c r="CA148">
        <v>-46.904618214332302</v>
      </c>
      <c r="CB148">
        <v>-46.505122174944397</v>
      </c>
      <c r="CC148">
        <v>-47.423984951246901</v>
      </c>
      <c r="CD148">
        <v>-50.003306524649197</v>
      </c>
    </row>
    <row r="149" spans="1:82" x14ac:dyDescent="0.2">
      <c r="A149">
        <v>1.3939999999999999</v>
      </c>
      <c r="B149" t="e" cm="1">
        <f t="array" ref="B149">-Inf</f>
        <v>#NAME?</v>
      </c>
      <c r="C149">
        <v>-55.010117416158202</v>
      </c>
      <c r="D149">
        <v>-49.619105606928002</v>
      </c>
      <c r="E149">
        <v>-47.190709720009799</v>
      </c>
      <c r="F149">
        <v>-46.330859714007502</v>
      </c>
      <c r="G149">
        <v>-46.7361328193305</v>
      </c>
      <c r="H149">
        <v>-48.540768762747902</v>
      </c>
      <c r="I149">
        <v>-52.564502253048801</v>
      </c>
      <c r="J149">
        <v>-63.907311200193803</v>
      </c>
      <c r="K149">
        <v>-58.654454297539601</v>
      </c>
      <c r="L149">
        <v>-51.027213047141601</v>
      </c>
      <c r="M149">
        <v>-47.832277552453498</v>
      </c>
      <c r="N149">
        <v>-46.483965349618899</v>
      </c>
      <c r="O149">
        <v>-46.449782784020201</v>
      </c>
      <c r="P149">
        <v>-47.718614074311297</v>
      </c>
      <c r="Q149">
        <v>-50.781077684113001</v>
      </c>
      <c r="R149">
        <v>-57.962926761149397</v>
      </c>
      <c r="S149">
        <v>-65.376280814387201</v>
      </c>
      <c r="T149">
        <v>-52.894772503133503</v>
      </c>
      <c r="U149">
        <v>-48.690979461319102</v>
      </c>
      <c r="V149">
        <v>-46.795720933042404</v>
      </c>
      <c r="W149">
        <v>-46.320827553610499</v>
      </c>
      <c r="X149">
        <v>-47.107915512598503</v>
      </c>
      <c r="Y149">
        <v>-49.431147261660797</v>
      </c>
      <c r="Z149">
        <v>-54.568727678321601</v>
      </c>
      <c r="AA149">
        <v>-80.003201404795703</v>
      </c>
      <c r="AB149">
        <v>-55.479061784502498</v>
      </c>
      <c r="AC149">
        <v>-49.815018281567198</v>
      </c>
      <c r="AD149">
        <v>-47.278050444181702</v>
      </c>
      <c r="AE149">
        <v>-46.344621569907702</v>
      </c>
      <c r="AF149">
        <v>-46.680639289844301</v>
      </c>
      <c r="AG149">
        <v>-48.396762840825097</v>
      </c>
      <c r="AH149">
        <v>-52.249911651515099</v>
      </c>
      <c r="AI149">
        <v>-62.654422350002797</v>
      </c>
      <c r="AJ149">
        <v>-59.409887041069503</v>
      </c>
      <c r="AK149">
        <v>-51.284350888050398</v>
      </c>
      <c r="AL149">
        <v>-47.951211553173898</v>
      </c>
      <c r="AM149">
        <v>-46.522011471887602</v>
      </c>
      <c r="AN149">
        <v>-46.419433478382103</v>
      </c>
      <c r="AO149">
        <v>-47.610084927908702</v>
      </c>
      <c r="AP149">
        <v>-50.545338214214503</v>
      </c>
      <c r="AQ149">
        <v>-57.325868030237103</v>
      </c>
      <c r="AR149">
        <v>-67.1498397896748</v>
      </c>
      <c r="AS149">
        <v>-53.241962518821403</v>
      </c>
      <c r="AT149">
        <v>-48.8476133782044</v>
      </c>
      <c r="AU149">
        <v>-46.8594602121251</v>
      </c>
      <c r="AV149">
        <v>-46.314516481256</v>
      </c>
      <c r="AW149">
        <v>-47.0295819457466</v>
      </c>
      <c r="AX149">
        <v>-49.250806185704299</v>
      </c>
      <c r="AY149">
        <v>-54.152225882387299</v>
      </c>
      <c r="AZ149">
        <v>-73.984458191641707</v>
      </c>
      <c r="BA149">
        <v>-55.978708223771697</v>
      </c>
      <c r="BB149">
        <v>-50.019252502176698</v>
      </c>
      <c r="BC149">
        <v>-47.3700300701448</v>
      </c>
      <c r="BD149">
        <v>-46.362124961207101</v>
      </c>
      <c r="BE149">
        <v>-46.6291883453206</v>
      </c>
      <c r="BF149">
        <v>-48.258759257633301</v>
      </c>
      <c r="BG149">
        <v>-51.949904150124503</v>
      </c>
      <c r="BH149">
        <v>-61.562956616970602</v>
      </c>
      <c r="BI149">
        <v>-60.241419665764198</v>
      </c>
      <c r="BJ149">
        <v>-51.553162766176698</v>
      </c>
      <c r="BK149">
        <v>-48.075562452883702</v>
      </c>
      <c r="BL149">
        <v>-46.563955153613101</v>
      </c>
      <c r="BM149">
        <v>-46.392890732702</v>
      </c>
      <c r="BN149">
        <v>-47.506563360889601</v>
      </c>
      <c r="BO149">
        <v>-50.319445068323503</v>
      </c>
      <c r="BP149">
        <v>-56.735826402399198</v>
      </c>
      <c r="BQ149">
        <v>-69.385764906672307</v>
      </c>
      <c r="BR149">
        <v>-53.607481948194497</v>
      </c>
      <c r="BS149">
        <v>-49.0109064937879</v>
      </c>
      <c r="BT149">
        <v>-46.927412045365301</v>
      </c>
      <c r="BU149">
        <v>-46.311921092311302</v>
      </c>
      <c r="BV149">
        <v>-46.9556292641536</v>
      </c>
      <c r="BW149">
        <v>-49.077772418452803</v>
      </c>
      <c r="BX149">
        <v>-53.758333112686898</v>
      </c>
      <c r="BY149">
        <v>-70.465727863611306</v>
      </c>
      <c r="BZ149">
        <v>-56.5128075823608</v>
      </c>
      <c r="CA149">
        <v>-50.232209152111203</v>
      </c>
      <c r="CB149">
        <v>-47.4667479204955</v>
      </c>
      <c r="CC149">
        <v>-46.383385001130101</v>
      </c>
      <c r="CD149">
        <v>-46.581732364807898</v>
      </c>
    </row>
    <row r="150" spans="1:82" x14ac:dyDescent="0.2">
      <c r="A150">
        <v>1.3959999999999999</v>
      </c>
      <c r="B150" t="e" cm="1">
        <f t="array" ref="B150">-Inf</f>
        <v>#NAME?</v>
      </c>
      <c r="C150">
        <v>-55.001977627870097</v>
      </c>
      <c r="D150">
        <v>-49.585588785207797</v>
      </c>
      <c r="E150">
        <v>-47.1112702809708</v>
      </c>
      <c r="F150">
        <v>-46.177550030584896</v>
      </c>
      <c r="G150">
        <v>-46.464296689414901</v>
      </c>
      <c r="H150">
        <v>-48.061412553349697</v>
      </c>
      <c r="I150">
        <v>-51.621470868832397</v>
      </c>
      <c r="J150">
        <v>-60.519903118431003</v>
      </c>
      <c r="K150">
        <v>-61.244010326800598</v>
      </c>
      <c r="L150">
        <v>-51.840084591754596</v>
      </c>
      <c r="M150">
        <v>-48.163799531302502</v>
      </c>
      <c r="N150">
        <v>-46.503157039300604</v>
      </c>
      <c r="O150">
        <v>-46.165605581054798</v>
      </c>
      <c r="P150">
        <v>-47.044922795758197</v>
      </c>
      <c r="Q150">
        <v>-49.439319340239699</v>
      </c>
      <c r="R150">
        <v>-54.660581049482502</v>
      </c>
      <c r="S150">
        <v>-82.311505978782705</v>
      </c>
      <c r="T150">
        <v>-55.359527654537501</v>
      </c>
      <c r="U150">
        <v>-49.736496313371497</v>
      </c>
      <c r="V150">
        <v>-47.1802411166817</v>
      </c>
      <c r="W150">
        <v>-46.191610265465101</v>
      </c>
      <c r="X150">
        <v>-46.427696555202502</v>
      </c>
      <c r="Y150">
        <v>-47.962290600972203</v>
      </c>
      <c r="Z150">
        <v>-51.410270181901602</v>
      </c>
      <c r="AA150">
        <v>-59.853485234839098</v>
      </c>
      <c r="AB150">
        <v>-62.0363150523945</v>
      </c>
      <c r="AC150">
        <v>-52.066494228891401</v>
      </c>
      <c r="AD150">
        <v>-48.269529438871103</v>
      </c>
      <c r="AE150">
        <v>-46.544297922523</v>
      </c>
      <c r="AF150">
        <v>-46.155771105095702</v>
      </c>
      <c r="AG150">
        <v>-46.981158882588502</v>
      </c>
      <c r="AH150">
        <v>-49.2975343304335</v>
      </c>
      <c r="AI150">
        <v>-54.334115682373898</v>
      </c>
      <c r="AJ150">
        <v>-76.291954226253793</v>
      </c>
      <c r="AK150">
        <v>-55.7346187045408</v>
      </c>
      <c r="AL150">
        <v>-49.892205965732202</v>
      </c>
      <c r="AM150">
        <v>-47.251877303659498</v>
      </c>
      <c r="AN150">
        <v>-46.207793147464997</v>
      </c>
      <c r="AO150">
        <v>-46.393337666304099</v>
      </c>
      <c r="AP150">
        <v>-47.866359984733002</v>
      </c>
      <c r="AQ150">
        <v>-51.2061305117047</v>
      </c>
      <c r="AR150">
        <v>-59.236526669847201</v>
      </c>
      <c r="AS150">
        <v>-62.910530617305298</v>
      </c>
      <c r="AT150">
        <v>-52.301117180447498</v>
      </c>
      <c r="AU150">
        <v>-48.3786846753761</v>
      </c>
      <c r="AV150">
        <v>-46.587741048188498</v>
      </c>
      <c r="AW150">
        <v>-46.148041829559197</v>
      </c>
      <c r="AX150">
        <v>-46.919940880571502</v>
      </c>
      <c r="AY150">
        <v>-49.160089679569403</v>
      </c>
      <c r="AZ150">
        <v>-54.021499412317802</v>
      </c>
      <c r="BA150">
        <v>-72.771876092171894</v>
      </c>
      <c r="BB150">
        <v>-56.128834850341299</v>
      </c>
      <c r="BC150">
        <v>-50.052893089071098</v>
      </c>
      <c r="BD150">
        <v>-47.326223177962397</v>
      </c>
      <c r="BE150">
        <v>-46.226106601817399</v>
      </c>
      <c r="BF150">
        <v>-46.361202358966999</v>
      </c>
      <c r="BG150">
        <v>-47.773550972039303</v>
      </c>
      <c r="BH150">
        <v>-51.0087275098387</v>
      </c>
      <c r="BI150">
        <v>-58.662461286763801</v>
      </c>
      <c r="BJ150">
        <v>-63.885027815711801</v>
      </c>
      <c r="BK150">
        <v>-52.544409593969696</v>
      </c>
      <c r="BL150">
        <v>-48.491352441434003</v>
      </c>
      <c r="BM150">
        <v>-46.633509564640399</v>
      </c>
      <c r="BN150">
        <v>-46.142414010633203</v>
      </c>
      <c r="BO150">
        <v>-46.861233149227999</v>
      </c>
      <c r="BP150">
        <v>-49.026850142963902</v>
      </c>
      <c r="BQ150">
        <v>-53.721769665865502</v>
      </c>
      <c r="BR150">
        <v>-70.275547462042397</v>
      </c>
      <c r="BS150">
        <v>-56.543995530150099</v>
      </c>
      <c r="BT150">
        <v>-50.218745352916997</v>
      </c>
      <c r="BU150">
        <v>-47.403325532844903</v>
      </c>
      <c r="BV150">
        <v>-46.246559632858997</v>
      </c>
      <c r="BW150">
        <v>-46.3312742385991</v>
      </c>
      <c r="BX150">
        <v>-47.683797550145997</v>
      </c>
      <c r="BY150">
        <v>-50.817761713570299</v>
      </c>
      <c r="BZ150">
        <v>-58.125966558596403</v>
      </c>
      <c r="CA150">
        <v>-64.985216245850907</v>
      </c>
      <c r="CB150">
        <v>-52.796871258878198</v>
      </c>
      <c r="CC150">
        <v>-48.6076250730436</v>
      </c>
      <c r="CD150">
        <v>-46.6816281111387</v>
      </c>
    </row>
    <row r="151" spans="1:82" x14ac:dyDescent="0.2">
      <c r="A151">
        <v>1.3979999999999999</v>
      </c>
      <c r="B151" t="e" cm="1">
        <f t="array" ref="B151">-Inf</f>
        <v>#NAME?</v>
      </c>
      <c r="C151">
        <v>-54.993944968423698</v>
      </c>
      <c r="D151">
        <v>-49.552552965766097</v>
      </c>
      <c r="E151">
        <v>-47.033152494629803</v>
      </c>
      <c r="F151">
        <v>-46.0274075378953</v>
      </c>
      <c r="G151">
        <v>-46.200047514726101</v>
      </c>
      <c r="H151">
        <v>-47.602403470124401</v>
      </c>
      <c r="I151">
        <v>-50.753143373849603</v>
      </c>
      <c r="J151">
        <v>-58.009024898148901</v>
      </c>
      <c r="K151">
        <v>-65.245797040498204</v>
      </c>
      <c r="L151">
        <v>-52.839809092715598</v>
      </c>
      <c r="M151">
        <v>-48.589324138486099</v>
      </c>
      <c r="N151">
        <v>-46.5959847699527</v>
      </c>
      <c r="O151">
        <v>-45.959381142722499</v>
      </c>
      <c r="P151">
        <v>-46.481570115027502</v>
      </c>
      <c r="Q151">
        <v>-48.322397767933801</v>
      </c>
      <c r="R151">
        <v>-52.268062057131701</v>
      </c>
      <c r="S151">
        <v>-62.843039918874503</v>
      </c>
      <c r="T151">
        <v>-59.276670404551098</v>
      </c>
      <c r="U151">
        <v>-51.199720802806397</v>
      </c>
      <c r="V151">
        <v>-47.815721822429403</v>
      </c>
      <c r="W151">
        <v>-46.278164552145199</v>
      </c>
      <c r="X151">
        <v>-45.994332788292702</v>
      </c>
      <c r="Y151">
        <v>-46.879316218616403</v>
      </c>
      <c r="Z151">
        <v>-49.2205978959676</v>
      </c>
      <c r="AA151">
        <v>-54.231950092215001</v>
      </c>
      <c r="AB151">
        <v>-75.110803857334503</v>
      </c>
      <c r="AC151">
        <v>-55.840906958064103</v>
      </c>
      <c r="AD151">
        <v>-49.908695690755899</v>
      </c>
      <c r="AE151">
        <v>-47.200521563885502</v>
      </c>
      <c r="AF151">
        <v>-46.071215827666101</v>
      </c>
      <c r="AG151">
        <v>-46.133099569354201</v>
      </c>
      <c r="AH151">
        <v>-47.404514905705298</v>
      </c>
      <c r="AI151">
        <v>-50.338469980060701</v>
      </c>
      <c r="AJ151">
        <v>-56.912342926659903</v>
      </c>
      <c r="AK151">
        <v>-68.594227121313594</v>
      </c>
      <c r="AL151">
        <v>-53.463198389189699</v>
      </c>
      <c r="AM151">
        <v>-48.875621441118902</v>
      </c>
      <c r="AN151">
        <v>-46.722635390875801</v>
      </c>
      <c r="AO151">
        <v>-45.969947764785701</v>
      </c>
      <c r="AP151">
        <v>-46.379073061033303</v>
      </c>
      <c r="AQ151">
        <v>-48.073686389734597</v>
      </c>
      <c r="AR151">
        <v>-51.741570485577</v>
      </c>
      <c r="AS151">
        <v>-60.971472919822503</v>
      </c>
      <c r="AT151">
        <v>-60.773999731689997</v>
      </c>
      <c r="AU151">
        <v>-51.681664550729899</v>
      </c>
      <c r="AV151">
        <v>-48.045247495350097</v>
      </c>
      <c r="AW151">
        <v>-46.367653531773399</v>
      </c>
      <c r="AX151">
        <v>-45.971910095507397</v>
      </c>
      <c r="AY151">
        <v>-46.738541412051298</v>
      </c>
      <c r="AZ151">
        <v>-48.911048279051002</v>
      </c>
      <c r="BA151">
        <v>-53.541192712839297</v>
      </c>
      <c r="BB151">
        <v>-69.095485648263605</v>
      </c>
      <c r="BC151">
        <v>-56.791241770229398</v>
      </c>
      <c r="BD151">
        <v>-50.291096302569201</v>
      </c>
      <c r="BE151">
        <v>-47.381955565681103</v>
      </c>
      <c r="BF151">
        <v>-46.125866545177999</v>
      </c>
      <c r="BG151">
        <v>-46.0771497528061</v>
      </c>
      <c r="BH151">
        <v>-47.221368256448201</v>
      </c>
      <c r="BI151">
        <v>-49.952790414612302</v>
      </c>
      <c r="BJ151">
        <v>-55.948179594436503</v>
      </c>
      <c r="BK151">
        <v>-74.134451878640306</v>
      </c>
      <c r="BL151">
        <v>-54.146228549975397</v>
      </c>
      <c r="BM151">
        <v>-49.182611258600403</v>
      </c>
      <c r="BN151">
        <v>-46.861884324394097</v>
      </c>
      <c r="BO151">
        <v>-45.991106765083899</v>
      </c>
      <c r="BP151">
        <v>-46.288215449584897</v>
      </c>
      <c r="BQ151">
        <v>-47.8421751717894</v>
      </c>
      <c r="BR151">
        <v>-51.255155664749701</v>
      </c>
      <c r="BS151">
        <v>-59.441405947560902</v>
      </c>
      <c r="BT151">
        <v>-62.597360271668698</v>
      </c>
      <c r="BU151">
        <v>-52.2031347807755</v>
      </c>
      <c r="BV151">
        <v>-48.291860954228</v>
      </c>
      <c r="BW151">
        <v>-46.468751368454903</v>
      </c>
      <c r="BX151">
        <v>-45.960084571055503</v>
      </c>
      <c r="BY151">
        <v>-46.610411177622503</v>
      </c>
      <c r="BZ151">
        <v>-48.622360866713102</v>
      </c>
      <c r="CA151">
        <v>-52.911160741720202</v>
      </c>
      <c r="CB151">
        <v>-65.5824661642649</v>
      </c>
      <c r="CC151">
        <v>-57.870423875368701</v>
      </c>
      <c r="CD151">
        <v>-50.7021756713171</v>
      </c>
    </row>
    <row r="152" spans="1:82" x14ac:dyDescent="0.2">
      <c r="A152">
        <v>1.4</v>
      </c>
      <c r="B152" t="e" cm="1">
        <f t="array" ref="B152">-Inf</f>
        <v>#NAME?</v>
      </c>
      <c r="C152">
        <v>-54.986032031925198</v>
      </c>
      <c r="D152">
        <v>-49.520048097386301</v>
      </c>
      <c r="E152">
        <v>-46.956464355021403</v>
      </c>
      <c r="F152">
        <v>-45.880595378543497</v>
      </c>
      <c r="G152">
        <v>-45.943476449502597</v>
      </c>
      <c r="H152">
        <v>-47.162871357826198</v>
      </c>
      <c r="I152">
        <v>-49.949327347687301</v>
      </c>
      <c r="J152">
        <v>-56.003812773788297</v>
      </c>
      <c r="K152">
        <v>-73.623251555900097</v>
      </c>
      <c r="L152">
        <v>-54.087947756507702</v>
      </c>
      <c r="M152">
        <v>-49.1246017692499</v>
      </c>
      <c r="N152">
        <v>-46.768790200850503</v>
      </c>
      <c r="O152">
        <v>-45.832333187880501</v>
      </c>
      <c r="P152">
        <v>-46.021189787991403</v>
      </c>
      <c r="Q152">
        <v>-47.388924052897003</v>
      </c>
      <c r="R152">
        <v>-50.415962174289398</v>
      </c>
      <c r="S152">
        <v>-57.173177922134201</v>
      </c>
      <c r="T152">
        <v>-67.609783312545105</v>
      </c>
      <c r="U152">
        <v>-53.287073698831001</v>
      </c>
      <c r="V152">
        <v>-48.7600385617257</v>
      </c>
      <c r="W152">
        <v>-46.599055805007097</v>
      </c>
      <c r="X152">
        <v>-45.798528185922102</v>
      </c>
      <c r="Y152">
        <v>-46.114003426738002</v>
      </c>
      <c r="Z152">
        <v>-47.6356733414178</v>
      </c>
      <c r="AA152">
        <v>-50.924200037366703</v>
      </c>
      <c r="AB152">
        <v>-58.541505701172703</v>
      </c>
      <c r="AC152">
        <v>-64.099849457664305</v>
      </c>
      <c r="AD152">
        <v>-52.566962938034301</v>
      </c>
      <c r="AE152">
        <v>-48.423867788210202</v>
      </c>
      <c r="AF152">
        <v>-46.446572872800502</v>
      </c>
      <c r="AG152">
        <v>-45.779068183733102</v>
      </c>
      <c r="AH152">
        <v>-46.222243839097104</v>
      </c>
      <c r="AI152">
        <v>-47.904330697526497</v>
      </c>
      <c r="AJ152">
        <v>-51.479219835160102</v>
      </c>
      <c r="AK152">
        <v>-60.183654807403997</v>
      </c>
      <c r="AL152">
        <v>-61.61773353972</v>
      </c>
      <c r="AM152">
        <v>-51.915226601819299</v>
      </c>
      <c r="AN152">
        <v>-48.113971403625598</v>
      </c>
      <c r="AO152">
        <v>-46.310745635788699</v>
      </c>
      <c r="AP152">
        <v>-45.773888994834799</v>
      </c>
      <c r="AQ152">
        <v>-46.346300696854797</v>
      </c>
      <c r="AR152">
        <v>-48.196296041887699</v>
      </c>
      <c r="AS152">
        <v>-52.087418604110198</v>
      </c>
      <c r="AT152">
        <v>-62.228410541652501</v>
      </c>
      <c r="AU152">
        <v>-59.700970580532797</v>
      </c>
      <c r="AV152">
        <v>-51.322304349128103</v>
      </c>
      <c r="AW152">
        <v>-47.828537342604697</v>
      </c>
      <c r="AX152">
        <v>-46.1910607655823</v>
      </c>
      <c r="AY152">
        <v>-45.782973584778098</v>
      </c>
      <c r="AZ152">
        <v>-46.486632743485799</v>
      </c>
      <c r="BA152">
        <v>-48.513192511732797</v>
      </c>
      <c r="BB152">
        <v>-52.756818602158198</v>
      </c>
      <c r="BC152">
        <v>-64.927166077677498</v>
      </c>
      <c r="BD152">
        <v>-58.1435756478458</v>
      </c>
      <c r="BE152">
        <v>-50.780668366170701</v>
      </c>
      <c r="BF152">
        <v>-47.566007494126303</v>
      </c>
      <c r="BG152">
        <v>-46.087079080421198</v>
      </c>
      <c r="BH152">
        <v>-45.806351846412397</v>
      </c>
      <c r="BI152">
        <v>-46.643774979750397</v>
      </c>
      <c r="BJ152">
        <v>-48.856910215931499</v>
      </c>
      <c r="BK152">
        <v>-53.497660969116502</v>
      </c>
      <c r="BL152">
        <v>-68.8857795313439</v>
      </c>
      <c r="BM152">
        <v>-56.835679978128397</v>
      </c>
      <c r="BN152">
        <v>-50.284289504379601</v>
      </c>
      <c r="BO152">
        <v>-47.3250366531922</v>
      </c>
      <c r="BP152">
        <v>-45.998428741320701</v>
      </c>
      <c r="BQ152">
        <v>-45.8441009945224</v>
      </c>
      <c r="BR152">
        <v>-46.818347414452099</v>
      </c>
      <c r="BS152">
        <v>-49.229661849702197</v>
      </c>
      <c r="BT152">
        <v>-54.323298954940498</v>
      </c>
      <c r="BU152">
        <v>-76.400156311154603</v>
      </c>
      <c r="BV152">
        <v>-55.711712045898302</v>
      </c>
      <c r="BW152">
        <v>-49.8282683655003</v>
      </c>
      <c r="BX152">
        <v>-47.104459819402699</v>
      </c>
      <c r="BY152">
        <v>-45.924799701670104</v>
      </c>
      <c r="BZ152">
        <v>-45.896346590952803</v>
      </c>
      <c r="CA152">
        <v>-47.0110657051586</v>
      </c>
      <c r="CB152">
        <v>-49.634054185714803</v>
      </c>
      <c r="CC152">
        <v>-55.251592603434098</v>
      </c>
      <c r="CD152">
        <v>-84.874631626638603</v>
      </c>
    </row>
    <row r="153" spans="1:82" x14ac:dyDescent="0.2">
      <c r="A153">
        <v>1.4019999999999999</v>
      </c>
      <c r="B153" t="e" cm="1">
        <f t="array" ref="B153">-Inf</f>
        <v>#NAME?</v>
      </c>
      <c r="C153">
        <v>-54.978250364019303</v>
      </c>
      <c r="D153">
        <v>-49.488119626578097</v>
      </c>
      <c r="E153">
        <v>-46.881302540845603</v>
      </c>
      <c r="F153">
        <v>-45.737254132272902</v>
      </c>
      <c r="G153">
        <v>-45.694642739720599</v>
      </c>
      <c r="H153">
        <v>-46.742010262377001</v>
      </c>
      <c r="I153">
        <v>-49.202004590586299</v>
      </c>
      <c r="J153">
        <v>-54.3299839618359</v>
      </c>
      <c r="K153">
        <v>-76.618783347431503</v>
      </c>
      <c r="L153">
        <v>-55.686255169811403</v>
      </c>
      <c r="M153">
        <v>-49.791067940688201</v>
      </c>
      <c r="N153">
        <v>-47.029826845050401</v>
      </c>
      <c r="O153">
        <v>-45.786958667604701</v>
      </c>
      <c r="P153">
        <v>-45.659055206913699</v>
      </c>
      <c r="Q153">
        <v>-46.611658456808598</v>
      </c>
      <c r="R153">
        <v>-48.931648616017704</v>
      </c>
      <c r="S153">
        <v>-53.7331479111824</v>
      </c>
      <c r="T153">
        <v>-70.601607361362596</v>
      </c>
      <c r="U153">
        <v>-56.4646189135564</v>
      </c>
      <c r="V153">
        <v>-50.112066950940502</v>
      </c>
      <c r="W153">
        <v>-47.187904538422998</v>
      </c>
      <c r="X153">
        <v>-45.843838026028003</v>
      </c>
      <c r="Y153">
        <v>-45.630434190191401</v>
      </c>
      <c r="Z153">
        <v>-46.4899826343811</v>
      </c>
      <c r="AA153">
        <v>-48.676099773843497</v>
      </c>
      <c r="AB153">
        <v>-53.181121404111202</v>
      </c>
      <c r="AC153">
        <v>-67.085489925852102</v>
      </c>
      <c r="AD153">
        <v>-57.327219500409903</v>
      </c>
      <c r="AE153">
        <v>-50.452502928351997</v>
      </c>
      <c r="AF153">
        <v>-47.3558899602628</v>
      </c>
      <c r="AG153">
        <v>-45.907986833524099</v>
      </c>
      <c r="AH153">
        <v>-45.608733911307198</v>
      </c>
      <c r="AI153">
        <v>-46.376742978068201</v>
      </c>
      <c r="AJ153">
        <v>-48.434511236790797</v>
      </c>
      <c r="AK153">
        <v>-52.668543711834602</v>
      </c>
      <c r="AL153">
        <v>-64.594708559954597</v>
      </c>
      <c r="AM153">
        <v>-58.292675409199603</v>
      </c>
      <c r="AN153">
        <v>-50.8139627318197</v>
      </c>
      <c r="AO153">
        <v>-47.5341740821721</v>
      </c>
      <c r="AP153">
        <v>-45.979513308619602</v>
      </c>
      <c r="AQ153">
        <v>-45.593919862164299</v>
      </c>
      <c r="AR153">
        <v>-46.271722260189598</v>
      </c>
      <c r="AS153">
        <v>-48.2061270538589</v>
      </c>
      <c r="AT153">
        <v>-52.191014262847197</v>
      </c>
      <c r="AU153">
        <v>-62.666789813703403</v>
      </c>
      <c r="AV153">
        <v>-59.386783109443797</v>
      </c>
      <c r="AW153">
        <v>-51.198273439655097</v>
      </c>
      <c r="AX153">
        <v>-47.723188745033703</v>
      </c>
      <c r="AY153">
        <v>-46.058540017408902</v>
      </c>
      <c r="AZ153">
        <v>-45.585968584163801</v>
      </c>
      <c r="BA153">
        <v>-46.174724024191001</v>
      </c>
      <c r="BB153">
        <v>-47.990270296337798</v>
      </c>
      <c r="BC153">
        <v>-51.744877029395198</v>
      </c>
      <c r="BD153">
        <v>-61.095737809793299</v>
      </c>
      <c r="BE153">
        <v>-60.6467556386811</v>
      </c>
      <c r="BF153">
        <v>-51.607552355389998</v>
      </c>
      <c r="BG153">
        <v>-47.923411585935703</v>
      </c>
      <c r="BH153">
        <v>-46.145204748296102</v>
      </c>
      <c r="BI153">
        <v>-45.584867519148901</v>
      </c>
      <c r="BJ153">
        <v>-46.0855709966904</v>
      </c>
      <c r="BK153">
        <v>-47.786333118939297</v>
      </c>
      <c r="BL153">
        <v>-51.327062293316601</v>
      </c>
      <c r="BM153">
        <v>-59.771670326281701</v>
      </c>
      <c r="BN153">
        <v>-62.129141078772399</v>
      </c>
      <c r="BO153">
        <v>-52.044270823094301</v>
      </c>
      <c r="BP153">
        <v>-48.135371789720999</v>
      </c>
      <c r="BQ153">
        <v>-46.239661520263702</v>
      </c>
      <c r="BR153">
        <v>-45.590614929923298</v>
      </c>
      <c r="BS153">
        <v>-46.004103700559398</v>
      </c>
      <c r="BT153">
        <v>-47.5937683791796</v>
      </c>
      <c r="BU153">
        <v>-50.934968392259101</v>
      </c>
      <c r="BV153">
        <v>-58.628999816294403</v>
      </c>
      <c r="BW153">
        <v>-63.926076820826097</v>
      </c>
      <c r="BX153">
        <v>-52.511336692871701</v>
      </c>
      <c r="BY153">
        <v>-48.359656831965601</v>
      </c>
      <c r="BZ153">
        <v>-46.342081741088002</v>
      </c>
      <c r="CA153">
        <v>-45.603219889273703</v>
      </c>
      <c r="CB153">
        <v>-45.930179244500501</v>
      </c>
      <c r="CC153">
        <v>-47.412082533643698</v>
      </c>
      <c r="CD153">
        <v>-50.566371907672</v>
      </c>
    </row>
    <row r="154" spans="1:82" x14ac:dyDescent="0.2">
      <c r="A154">
        <v>1.4039999999999999</v>
      </c>
      <c r="B154" t="e" cm="1">
        <f t="array" ref="B154">-Inf</f>
        <v>#NAME?</v>
      </c>
      <c r="C154">
        <v>-54.970610493331897</v>
      </c>
      <c r="D154">
        <v>-49.456808662083098</v>
      </c>
      <c r="E154">
        <v>-46.807752973525503</v>
      </c>
      <c r="F154">
        <v>-45.5975034446775</v>
      </c>
      <c r="G154">
        <v>-45.4535774680568</v>
      </c>
      <c r="H154">
        <v>-46.339070885936799</v>
      </c>
      <c r="I154">
        <v>-48.504746826498803</v>
      </c>
      <c r="J154">
        <v>-52.891550220868702</v>
      </c>
      <c r="K154">
        <v>-65.672975469797194</v>
      </c>
      <c r="L154">
        <v>-57.821889359152401</v>
      </c>
      <c r="M154">
        <v>-50.618977101610703</v>
      </c>
      <c r="N154">
        <v>-47.389969423343999</v>
      </c>
      <c r="O154">
        <v>-45.827214145129403</v>
      </c>
      <c r="P154">
        <v>-45.392626485554302</v>
      </c>
      <c r="Q154">
        <v>-45.972240349901398</v>
      </c>
      <c r="R154">
        <v>-47.721027269955897</v>
      </c>
      <c r="S154">
        <v>-51.282791343272599</v>
      </c>
      <c r="T154">
        <v>-59.693259004982998</v>
      </c>
      <c r="U154">
        <v>-62.229229212462599</v>
      </c>
      <c r="V154">
        <v>-52.0567500796761</v>
      </c>
      <c r="W154">
        <v>-48.102130482409798</v>
      </c>
      <c r="X154">
        <v>-46.147393457462798</v>
      </c>
      <c r="Y154">
        <v>-45.413488656367001</v>
      </c>
      <c r="Z154">
        <v>-45.6989671026423</v>
      </c>
      <c r="AA154">
        <v>-47.077628751932203</v>
      </c>
      <c r="AB154">
        <v>-49.9960061459727</v>
      </c>
      <c r="AC154">
        <v>-56.239744855903403</v>
      </c>
      <c r="AD154">
        <v>-71.868998845651504</v>
      </c>
      <c r="AE154">
        <v>-53.880721898332702</v>
      </c>
      <c r="AF154">
        <v>-48.9675967112235</v>
      </c>
      <c r="AG154">
        <v>-46.565002065093097</v>
      </c>
      <c r="AH154">
        <v>-45.516559801350397</v>
      </c>
      <c r="AI154">
        <v>-45.513516637289001</v>
      </c>
      <c r="AJ154">
        <v>-46.5550944492051</v>
      </c>
      <c r="AK154">
        <v>-48.947486022068702</v>
      </c>
      <c r="AL154">
        <v>-53.836969940466602</v>
      </c>
      <c r="AM154">
        <v>-71.501627608004199</v>
      </c>
      <c r="AN154">
        <v>-56.299498163237303</v>
      </c>
      <c r="AO154">
        <v>-50.020542964374997</v>
      </c>
      <c r="AP154">
        <v>-47.089934785407401</v>
      </c>
      <c r="AQ154">
        <v>-45.7038239229921</v>
      </c>
      <c r="AR154">
        <v>-45.412199887479701</v>
      </c>
      <c r="AS154">
        <v>-46.139638184677999</v>
      </c>
      <c r="AT154">
        <v>-48.085570402566397</v>
      </c>
      <c r="AU154">
        <v>-52.022830647531599</v>
      </c>
      <c r="AV154">
        <v>-62.1075574040498</v>
      </c>
      <c r="AW154">
        <v>-59.784501259792499</v>
      </c>
      <c r="AX154">
        <v>-51.313123047447803</v>
      </c>
      <c r="AY154">
        <v>-47.736077087914801</v>
      </c>
      <c r="AZ154">
        <v>-45.9790095948605</v>
      </c>
      <c r="BA154">
        <v>-45.393067604186399</v>
      </c>
      <c r="BB154">
        <v>-45.821436412697501</v>
      </c>
      <c r="BC154">
        <v>-47.376371338624899</v>
      </c>
      <c r="BD154">
        <v>-50.5918183854955</v>
      </c>
      <c r="BE154">
        <v>-57.749813355711701</v>
      </c>
      <c r="BF154">
        <v>-65.858180119823601</v>
      </c>
      <c r="BG154">
        <v>-52.929976038744499</v>
      </c>
      <c r="BH154">
        <v>-48.523031503527598</v>
      </c>
      <c r="BI154">
        <v>-46.347899284773803</v>
      </c>
      <c r="BJ154">
        <v>-45.455756823764801</v>
      </c>
      <c r="BK154">
        <v>-45.593582347993497</v>
      </c>
      <c r="BL154">
        <v>-46.796707609695702</v>
      </c>
      <c r="BM154">
        <v>-49.434665166410703</v>
      </c>
      <c r="BN154">
        <v>-54.920126555067696</v>
      </c>
      <c r="BO154">
        <v>-99.148644664957303</v>
      </c>
      <c r="BP154">
        <v>-55.021426340717397</v>
      </c>
      <c r="BQ154">
        <v>-49.479045404362402</v>
      </c>
      <c r="BR154">
        <v>-46.818849004496997</v>
      </c>
      <c r="BS154">
        <v>-45.601462885690601</v>
      </c>
      <c r="BT154">
        <v>-45.451435206762802</v>
      </c>
      <c r="BU154">
        <v>-46.330287971038501</v>
      </c>
      <c r="BV154">
        <v>-48.486537039912299</v>
      </c>
      <c r="BW154">
        <v>-52.853330044133202</v>
      </c>
      <c r="BX154">
        <v>-65.491673338057097</v>
      </c>
      <c r="BY154">
        <v>-57.894605325460198</v>
      </c>
      <c r="BZ154">
        <v>-50.646257674758097</v>
      </c>
      <c r="CA154">
        <v>-47.403625444026297</v>
      </c>
      <c r="CB154">
        <v>-45.833032304631303</v>
      </c>
      <c r="CC154">
        <v>-45.392221944370498</v>
      </c>
      <c r="CD154">
        <v>-45.965512904811199</v>
      </c>
    </row>
    <row r="155" spans="1:82" x14ac:dyDescent="0.2">
      <c r="A155">
        <v>1.4059999999999999</v>
      </c>
      <c r="B155" t="e" cm="1">
        <f t="array" ref="B155">-Inf</f>
        <v>#NAME?</v>
      </c>
      <c r="C155">
        <v>-54.9631219603734</v>
      </c>
      <c r="D155">
        <v>-49.426152127079298</v>
      </c>
      <c r="E155">
        <v>-46.735891332377598</v>
      </c>
      <c r="F155">
        <v>-45.461443498584899</v>
      </c>
      <c r="G155">
        <v>-45.220286743082802</v>
      </c>
      <c r="H155">
        <v>-45.953353839919203</v>
      </c>
      <c r="I155">
        <v>-47.852314341372903</v>
      </c>
      <c r="J155">
        <v>-51.629962172657102</v>
      </c>
      <c r="K155">
        <v>-60.827189969749298</v>
      </c>
      <c r="L155">
        <v>-60.901969796935198</v>
      </c>
      <c r="M155">
        <v>-51.653021255338501</v>
      </c>
      <c r="N155">
        <v>-47.863803265157699</v>
      </c>
      <c r="O155">
        <v>-45.958830066152501</v>
      </c>
      <c r="P155">
        <v>-45.221324770938601</v>
      </c>
      <c r="Q155">
        <v>-45.458289775745499</v>
      </c>
      <c r="R155">
        <v>-46.727749382945397</v>
      </c>
      <c r="S155">
        <v>-49.410142252997296</v>
      </c>
      <c r="T155">
        <v>-54.926857723591098</v>
      </c>
      <c r="U155">
        <v>-102.04592758815799</v>
      </c>
      <c r="V155">
        <v>-54.999556232026301</v>
      </c>
      <c r="W155">
        <v>-49.442209516950598</v>
      </c>
      <c r="X155">
        <v>-46.744058856555398</v>
      </c>
      <c r="Y155">
        <v>-45.464616292113</v>
      </c>
      <c r="Z155">
        <v>-45.219266755814502</v>
      </c>
      <c r="AA155">
        <v>-45.947898971532801</v>
      </c>
      <c r="AB155">
        <v>-47.840858489081597</v>
      </c>
      <c r="AC155">
        <v>-51.606982015911299</v>
      </c>
      <c r="AD155">
        <v>-60.753066222787297</v>
      </c>
      <c r="AE155">
        <v>-60.977417099444601</v>
      </c>
      <c r="AF155">
        <v>-51.676159684133097</v>
      </c>
      <c r="AG155">
        <v>-47.875325348040199</v>
      </c>
      <c r="AH155">
        <v>-45.964327677180599</v>
      </c>
      <c r="AI155">
        <v>-45.222380843694197</v>
      </c>
      <c r="AJ155">
        <v>-45.455155109751097</v>
      </c>
      <c r="AK155">
        <v>-46.719632960357103</v>
      </c>
      <c r="AL155">
        <v>-49.394179719863999</v>
      </c>
      <c r="AM155">
        <v>-54.890762107760402</v>
      </c>
      <c r="AN155">
        <v>-96.0253366342194</v>
      </c>
      <c r="AO155">
        <v>-55.036161971037899</v>
      </c>
      <c r="AP155">
        <v>-49.458314598619602</v>
      </c>
      <c r="AQ155">
        <v>-46.752252003620903</v>
      </c>
      <c r="AR155">
        <v>-45.467808170266999</v>
      </c>
      <c r="AS155">
        <v>-45.218264804896997</v>
      </c>
      <c r="AT155">
        <v>-45.942465434183802</v>
      </c>
      <c r="AU155">
        <v>-47.829435621162503</v>
      </c>
      <c r="AV155">
        <v>-51.5840803685753</v>
      </c>
      <c r="AW155">
        <v>-60.679587452924501</v>
      </c>
      <c r="AX155">
        <v>-61.053543574680198</v>
      </c>
      <c r="AY155">
        <v>-51.6993778829127</v>
      </c>
      <c r="AZ155">
        <v>-47.886880678110302</v>
      </c>
      <c r="BA155">
        <v>-45.969846700091203</v>
      </c>
      <c r="BB155">
        <v>-45.223454965738199</v>
      </c>
      <c r="BC155">
        <v>-45.452039486851703</v>
      </c>
      <c r="BD155">
        <v>-46.711542016950901</v>
      </c>
      <c r="BE155">
        <v>-49.3782643539963</v>
      </c>
      <c r="BF155">
        <v>-54.854833717212699</v>
      </c>
      <c r="BG155">
        <v>-92.503526385350796</v>
      </c>
      <c r="BH155">
        <v>-55.072940628791798</v>
      </c>
      <c r="BI155">
        <v>-49.474467549272099</v>
      </c>
      <c r="BJ155">
        <v>-46.760470821958599</v>
      </c>
      <c r="BK155">
        <v>-45.4710191470787</v>
      </c>
      <c r="BL155">
        <v>-45.217280886169597</v>
      </c>
      <c r="BM155">
        <v>-45.937053201201202</v>
      </c>
      <c r="BN155">
        <v>-47.818045650973502</v>
      </c>
      <c r="BO155">
        <v>-51.561256817733302</v>
      </c>
      <c r="BP155">
        <v>-60.606742839122397</v>
      </c>
      <c r="BQ155">
        <v>-61.130361233133797</v>
      </c>
      <c r="BR155">
        <v>-51.722676279286702</v>
      </c>
      <c r="BS155">
        <v>-47.898469343947198</v>
      </c>
      <c r="BT155">
        <v>-45.9753871621119</v>
      </c>
      <c r="BU155">
        <v>-45.224547141535098</v>
      </c>
      <c r="BV155">
        <v>-45.4489428933908</v>
      </c>
      <c r="BW155">
        <v>-46.703476505302902</v>
      </c>
      <c r="BX155">
        <v>-49.362395982858501</v>
      </c>
      <c r="BY155">
        <v>-54.8190711742172</v>
      </c>
      <c r="BZ155">
        <v>-90.004772558340804</v>
      </c>
      <c r="CA155">
        <v>-55.109893675900501</v>
      </c>
      <c r="CB155">
        <v>-49.490668547281601</v>
      </c>
      <c r="CC155">
        <v>-46.768715360196097</v>
      </c>
      <c r="CD155">
        <v>-45.474249236673899</v>
      </c>
    </row>
    <row r="156" spans="1:82" x14ac:dyDescent="0.2">
      <c r="A156">
        <v>1.4079999999999999</v>
      </c>
      <c r="B156" t="e" cm="1">
        <f t="array" ref="B156">-Inf</f>
        <v>#NAME?</v>
      </c>
      <c r="C156">
        <v>-54.9557933506144</v>
      </c>
      <c r="D156">
        <v>-49.396182926474602</v>
      </c>
      <c r="E156">
        <v>-46.665783591351797</v>
      </c>
      <c r="F156">
        <v>-45.329156456826396</v>
      </c>
      <c r="G156">
        <v>-44.994754606943197</v>
      </c>
      <c r="H156">
        <v>-45.584203935023702</v>
      </c>
      <c r="I156">
        <v>-47.240373356283797</v>
      </c>
      <c r="J156">
        <v>-50.506847824868103</v>
      </c>
      <c r="K156">
        <v>-57.636284906324001</v>
      </c>
      <c r="L156">
        <v>-66.139194873969998</v>
      </c>
      <c r="M156">
        <v>-52.963255947909197</v>
      </c>
      <c r="N156">
        <v>-48.471363059163203</v>
      </c>
      <c r="O156">
        <v>-46.189807283175703</v>
      </c>
      <c r="P156">
        <v>-45.146489000372803</v>
      </c>
      <c r="Q156">
        <v>-45.061749868231097</v>
      </c>
      <c r="R156">
        <v>-45.9160287835969</v>
      </c>
      <c r="S156">
        <v>-47.927616819517802</v>
      </c>
      <c r="T156">
        <v>-51.858272928068203</v>
      </c>
      <c r="U156">
        <v>-61.638522497349101</v>
      </c>
      <c r="V156">
        <v>-60.152027998729302</v>
      </c>
      <c r="W156">
        <v>-51.399155892757797</v>
      </c>
      <c r="X156">
        <v>-47.6964333057335</v>
      </c>
      <c r="Y156">
        <v>-45.802155597983599</v>
      </c>
      <c r="Z156">
        <v>-45.033208404199499</v>
      </c>
      <c r="AA156">
        <v>-45.196785977448101</v>
      </c>
      <c r="AB156">
        <v>-46.3307563210344</v>
      </c>
      <c r="AC156">
        <v>-48.746976221031801</v>
      </c>
      <c r="AD156">
        <v>-53.540032817082597</v>
      </c>
      <c r="AE156">
        <v>-69.446313722307593</v>
      </c>
      <c r="AF156">
        <v>-56.686039428136802</v>
      </c>
      <c r="AG156">
        <v>-50.131678877620203</v>
      </c>
      <c r="AH156">
        <v>-47.046720993687998</v>
      </c>
      <c r="AI156">
        <v>-45.495251117253602</v>
      </c>
      <c r="AJ156">
        <v>-44.987521224712502</v>
      </c>
      <c r="AK156">
        <v>-45.4020204837108</v>
      </c>
      <c r="AL156">
        <v>-46.836737413642602</v>
      </c>
      <c r="AM156">
        <v>-49.726137309200702</v>
      </c>
      <c r="AN156">
        <v>-55.712832006295102</v>
      </c>
      <c r="AO156">
        <v>-76.104819032268793</v>
      </c>
      <c r="AP156">
        <v>-54.265678984830302</v>
      </c>
      <c r="AQ156">
        <v>-49.084781556332103</v>
      </c>
      <c r="AR156">
        <v>-46.504718896363599</v>
      </c>
      <c r="AS156">
        <v>-45.263560678033997</v>
      </c>
      <c r="AT156">
        <v>-45.008717385217402</v>
      </c>
      <c r="AU156">
        <v>-45.680864819859302</v>
      </c>
      <c r="AV156">
        <v>-47.445314626821599</v>
      </c>
      <c r="AW156">
        <v>-50.905983912900901</v>
      </c>
      <c r="AX156">
        <v>-58.711001608127901</v>
      </c>
      <c r="AY156">
        <v>-63.754898613527402</v>
      </c>
      <c r="AZ156">
        <v>-52.428718070720599</v>
      </c>
      <c r="BA156">
        <v>-48.2107413404323</v>
      </c>
      <c r="BB156">
        <v>-46.057720304881002</v>
      </c>
      <c r="BC156">
        <v>-45.103160783348798</v>
      </c>
      <c r="BD156">
        <v>-45.097125383501599</v>
      </c>
      <c r="BE156">
        <v>-46.038222351387397</v>
      </c>
      <c r="BF156">
        <v>-48.172026216738402</v>
      </c>
      <c r="BG156">
        <v>-52.350122355813603</v>
      </c>
      <c r="BH156">
        <v>-63.441293977649401</v>
      </c>
      <c r="BI156">
        <v>-58.888946560815903</v>
      </c>
      <c r="BJ156">
        <v>-50.969481979762101</v>
      </c>
      <c r="BK156">
        <v>-47.477789550967799</v>
      </c>
      <c r="BL156">
        <v>-45.696387366693301</v>
      </c>
      <c r="BM156">
        <v>-45.011456208362198</v>
      </c>
      <c r="BN156">
        <v>-45.254132924034401</v>
      </c>
      <c r="BO156">
        <v>-46.480859906329798</v>
      </c>
      <c r="BP156">
        <v>-49.038563958501797</v>
      </c>
      <c r="BQ156">
        <v>-54.1650645951119</v>
      </c>
      <c r="BR156">
        <v>-74.865435409144197</v>
      </c>
      <c r="BS156">
        <v>-55.8356629448731</v>
      </c>
      <c r="BT156">
        <v>-49.778491044616999</v>
      </c>
      <c r="BU156">
        <v>-46.863864917130698</v>
      </c>
      <c r="BV156">
        <v>-45.413850026717</v>
      </c>
      <c r="BW156">
        <v>-44.987006035390799</v>
      </c>
      <c r="BX156">
        <v>-45.482275783210298</v>
      </c>
      <c r="BY156">
        <v>-47.0179776328835</v>
      </c>
      <c r="BZ156">
        <v>-50.076110882704498</v>
      </c>
      <c r="CA156">
        <v>-56.5495979998731</v>
      </c>
      <c r="CB156">
        <v>-70.087577351393506</v>
      </c>
      <c r="CC156">
        <v>-53.632623861622001</v>
      </c>
      <c r="CD156">
        <v>-48.790648192074798</v>
      </c>
    </row>
    <row r="157" spans="1:82" x14ac:dyDescent="0.2">
      <c r="A157">
        <v>1.41</v>
      </c>
      <c r="B157" t="e" cm="1">
        <f t="array" ref="B157">-Inf</f>
        <v>#NAME?</v>
      </c>
      <c r="C157">
        <v>-54.948632325784402</v>
      </c>
      <c r="D157">
        <v>-49.366930104768798</v>
      </c>
      <c r="E157">
        <v>-46.597486519837602</v>
      </c>
      <c r="F157">
        <v>-45.200707772733502</v>
      </c>
      <c r="G157">
        <v>-44.776945525305599</v>
      </c>
      <c r="H157">
        <v>-45.231005082454601</v>
      </c>
      <c r="I157">
        <v>-46.665292022092601</v>
      </c>
      <c r="J157">
        <v>-49.495674967012498</v>
      </c>
      <c r="K157">
        <v>-55.238816495270797</v>
      </c>
      <c r="L157">
        <v>-84.192370030745394</v>
      </c>
      <c r="M157">
        <v>-54.668792408896202</v>
      </c>
      <c r="N157">
        <v>-49.241045083000401</v>
      </c>
      <c r="O157">
        <v>-46.531192363018903</v>
      </c>
      <c r="P157">
        <v>-45.171506122168502</v>
      </c>
      <c r="Q157">
        <v>-44.777939320062302</v>
      </c>
      <c r="R157">
        <v>-45.262405722094698</v>
      </c>
      <c r="S157">
        <v>-46.734632653375002</v>
      </c>
      <c r="T157">
        <v>-49.627365732279202</v>
      </c>
      <c r="U157">
        <v>-55.540060162683503</v>
      </c>
      <c r="V157">
        <v>-78.172267000630995</v>
      </c>
      <c r="W157">
        <v>-54.398650867207799</v>
      </c>
      <c r="X157">
        <v>-49.117938182910201</v>
      </c>
      <c r="Y157">
        <v>-46.466386654488197</v>
      </c>
      <c r="Z157">
        <v>-45.143392787878398</v>
      </c>
      <c r="AA157">
        <v>-44.779927137024501</v>
      </c>
      <c r="AB157">
        <v>-45.2949176984419</v>
      </c>
      <c r="AC157">
        <v>-46.805533122903199</v>
      </c>
      <c r="AD157">
        <v>-49.762093112946502</v>
      </c>
      <c r="AE157">
        <v>-55.853158231981297</v>
      </c>
      <c r="AF157">
        <v>-74.651269983394201</v>
      </c>
      <c r="AG157">
        <v>-54.137622510806303</v>
      </c>
      <c r="AH157">
        <v>-48.997531748312497</v>
      </c>
      <c r="AI157">
        <v>-46.4030473465547</v>
      </c>
      <c r="AJ157">
        <v>-45.1163607471441</v>
      </c>
      <c r="AK157">
        <v>-44.782909431297902</v>
      </c>
      <c r="AL157">
        <v>-45.328549362897</v>
      </c>
      <c r="AM157">
        <v>-46.878019107060197</v>
      </c>
      <c r="AN157">
        <v>-49.899952804938302</v>
      </c>
      <c r="AO157">
        <v>-56.1789975390123</v>
      </c>
      <c r="AP157">
        <v>-72.153654733723698</v>
      </c>
      <c r="AQ157">
        <v>-53.885175473872202</v>
      </c>
      <c r="AR157">
        <v>-48.879751927035301</v>
      </c>
      <c r="AS157">
        <v>-46.341153206057797</v>
      </c>
      <c r="AT157">
        <v>-45.090403290095701</v>
      </c>
      <c r="AU157">
        <v>-44.786886886062597</v>
      </c>
      <c r="AV157">
        <v>-45.363309420524601</v>
      </c>
      <c r="AW157">
        <v>-46.952117293452801</v>
      </c>
      <c r="AX157">
        <v>-50.041045852123602</v>
      </c>
      <c r="AY157">
        <v>-56.518571584095099</v>
      </c>
      <c r="AZ157">
        <v>-70.216945327759404</v>
      </c>
      <c r="BA157">
        <v>-53.640824935592299</v>
      </c>
      <c r="BB157">
        <v>-48.764528432735197</v>
      </c>
      <c r="BC157">
        <v>-46.280683781365198</v>
      </c>
      <c r="BD157">
        <v>-45.065514012788803</v>
      </c>
      <c r="BE157">
        <v>-44.791860413198897</v>
      </c>
      <c r="BF157">
        <v>-45.399206939590002</v>
      </c>
      <c r="BG157">
        <v>-47.027855427670801</v>
      </c>
      <c r="BH157">
        <v>-50.185479044843902</v>
      </c>
      <c r="BI157">
        <v>-56.872998340054998</v>
      </c>
      <c r="BJ157">
        <v>-68.6351427009741</v>
      </c>
      <c r="BK157">
        <v>-53.404127739244402</v>
      </c>
      <c r="BL157">
        <v>-48.651794325223598</v>
      </c>
      <c r="BM157">
        <v>-46.221619371174697</v>
      </c>
      <c r="BN157">
        <v>-45.041686810654497</v>
      </c>
      <c r="BO157">
        <v>-44.797831154124601</v>
      </c>
      <c r="BP157">
        <v>-45.436251361606303</v>
      </c>
      <c r="BQ157">
        <v>-47.105262362945297</v>
      </c>
      <c r="BR157">
        <v>-50.333365356472001</v>
      </c>
      <c r="BS157">
        <v>-57.243541939808303</v>
      </c>
      <c r="BT157">
        <v>-67.298360725967299</v>
      </c>
      <c r="BU157">
        <v>-53.174677759566798</v>
      </c>
      <c r="BV157">
        <v>-48.541485807607202</v>
      </c>
      <c r="BW157">
        <v>-46.163940995008304</v>
      </c>
      <c r="BX157">
        <v>-45.018915872308803</v>
      </c>
      <c r="BY157">
        <v>-44.804800480845003</v>
      </c>
      <c r="BZ157">
        <v>-45.4744525119144</v>
      </c>
      <c r="CA157">
        <v>-47.184368112917902</v>
      </c>
      <c r="CB157">
        <v>-50.484824422439097</v>
      </c>
      <c r="CC157">
        <v>-57.631639304080899</v>
      </c>
      <c r="CD157">
        <v>-66.141007226148503</v>
      </c>
    </row>
    <row r="158" spans="1:82" x14ac:dyDescent="0.2">
      <c r="A158">
        <v>1.4119999999999999</v>
      </c>
      <c r="B158" t="e" cm="1">
        <f t="array" ref="B158">-Inf</f>
        <v>#NAME?</v>
      </c>
      <c r="C158">
        <v>-54.941645658172803</v>
      </c>
      <c r="D158">
        <v>-49.338419013987398</v>
      </c>
      <c r="E158">
        <v>-46.531048193573902</v>
      </c>
      <c r="F158">
        <v>-45.076147461319401</v>
      </c>
      <c r="G158">
        <v>-44.566806655828103</v>
      </c>
      <c r="H158">
        <v>-44.893175961405603</v>
      </c>
      <c r="I158">
        <v>-46.123990515836503</v>
      </c>
      <c r="J158">
        <v>-48.577317229962702</v>
      </c>
      <c r="K158">
        <v>-53.311847880128802</v>
      </c>
      <c r="L158">
        <v>-68.138279285800294</v>
      </c>
      <c r="M158">
        <v>-56.997793263866299</v>
      </c>
      <c r="N158">
        <v>-50.214788273023899</v>
      </c>
      <c r="O158">
        <v>-46.9983057095763</v>
      </c>
      <c r="P158">
        <v>-45.3021395346682</v>
      </c>
      <c r="Q158">
        <v>-44.605055905870799</v>
      </c>
      <c r="R158">
        <v>-44.7514459759022</v>
      </c>
      <c r="S158">
        <v>-45.771729566241397</v>
      </c>
      <c r="T158">
        <v>-47.912849838579397</v>
      </c>
      <c r="U158">
        <v>-51.972731973004002</v>
      </c>
      <c r="V158">
        <v>-62.136782943222798</v>
      </c>
      <c r="W158">
        <v>-59.749007601291297</v>
      </c>
      <c r="X158">
        <v>-51.232408585857101</v>
      </c>
      <c r="Y158">
        <v>-47.532627693338</v>
      </c>
      <c r="Z158">
        <v>-45.573456100668601</v>
      </c>
      <c r="AA158">
        <v>-44.681893515851897</v>
      </c>
      <c r="AB158">
        <v>-44.649630284333</v>
      </c>
      <c r="AC158">
        <v>-45.469983761371601</v>
      </c>
      <c r="AD158">
        <v>-47.331241735303401</v>
      </c>
      <c r="AE158">
        <v>-50.846216301032598</v>
      </c>
      <c r="AF158">
        <v>-58.646834485665501</v>
      </c>
      <c r="AG158">
        <v>-63.859898878224499</v>
      </c>
      <c r="AH158">
        <v>-52.428962914101497</v>
      </c>
      <c r="AI158">
        <v>-48.142832738416899</v>
      </c>
      <c r="AJ158">
        <v>-45.893027163606703</v>
      </c>
      <c r="AK158">
        <v>-44.798009845941699</v>
      </c>
      <c r="AL158">
        <v>-44.586801943584803</v>
      </c>
      <c r="AM158">
        <v>-45.215353272145997</v>
      </c>
      <c r="AN158">
        <v>-46.822063893022403</v>
      </c>
      <c r="AO158">
        <v>-49.883265757802803</v>
      </c>
      <c r="AP158">
        <v>-56.192766119600101</v>
      </c>
      <c r="AQ158">
        <v>-72.030835104623705</v>
      </c>
      <c r="AR158">
        <v>-53.861989978162804</v>
      </c>
      <c r="AS158">
        <v>-48.840425929215002</v>
      </c>
      <c r="AT158">
        <v>-46.264548423972997</v>
      </c>
      <c r="AU158">
        <v>-44.954471723336603</v>
      </c>
      <c r="AV158">
        <v>-44.562399752712899</v>
      </c>
      <c r="AW158">
        <v>-45.005148236290403</v>
      </c>
      <c r="AX158">
        <v>-46.377273535552497</v>
      </c>
      <c r="AY158">
        <v>-49.051106446966799</v>
      </c>
      <c r="AZ158">
        <v>-54.312181622219398</v>
      </c>
      <c r="BA158">
        <v>-76.971387102326403</v>
      </c>
      <c r="BB158">
        <v>-55.625711182934701</v>
      </c>
      <c r="BC158">
        <v>-49.640724709827701</v>
      </c>
      <c r="BD158">
        <v>-46.692674786666203</v>
      </c>
      <c r="BE158">
        <v>-45.152762733384399</v>
      </c>
      <c r="BF158">
        <v>-44.576207933571702</v>
      </c>
      <c r="BG158">
        <v>-44.837264481414202</v>
      </c>
      <c r="BH158">
        <v>-45.990581740498598</v>
      </c>
      <c r="BI158">
        <v>-48.326789723332098</v>
      </c>
      <c r="BJ158">
        <v>-52.799185562901499</v>
      </c>
      <c r="BK158">
        <v>-65.463574350922002</v>
      </c>
      <c r="BL158">
        <v>-57.890651615541302</v>
      </c>
      <c r="BM158">
        <v>-50.564659816481402</v>
      </c>
      <c r="BN158">
        <v>-47.183291820245003</v>
      </c>
      <c r="BO158">
        <v>-45.394841923599799</v>
      </c>
      <c r="BP158">
        <v>-44.628348436403897</v>
      </c>
      <c r="BQ158">
        <v>-44.710093458620101</v>
      </c>
      <c r="BR158">
        <v>-45.657023910328903</v>
      </c>
      <c r="BS158">
        <v>-47.693662132270802</v>
      </c>
      <c r="BT158">
        <v>-51.544020281908097</v>
      </c>
      <c r="BU158">
        <v>-60.703793145255098</v>
      </c>
      <c r="BV158">
        <v>-61.017416928862097</v>
      </c>
      <c r="BW158">
        <v>-51.641801316875103</v>
      </c>
      <c r="BX158">
        <v>-47.743903407593301</v>
      </c>
      <c r="BY158">
        <v>-45.683226091677902</v>
      </c>
      <c r="BZ158">
        <v>-44.719285280382202</v>
      </c>
      <c r="CA158">
        <v>-44.622457616593202</v>
      </c>
      <c r="CB158">
        <v>-45.372660750618898</v>
      </c>
      <c r="CC158">
        <v>-47.139297163919501</v>
      </c>
      <c r="CD158">
        <v>-50.481248039783402</v>
      </c>
    </row>
    <row r="159" spans="1:82" x14ac:dyDescent="0.2">
      <c r="A159">
        <v>1.4139999999999999</v>
      </c>
      <c r="B159" t="e" cm="1">
        <f t="array" ref="B159">-Inf</f>
        <v>#NAME?</v>
      </c>
      <c r="C159">
        <v>-54.934839264241397</v>
      </c>
      <c r="D159">
        <v>-49.310671476519303</v>
      </c>
      <c r="E159">
        <v>-46.466508480540803</v>
      </c>
      <c r="F159">
        <v>-44.955511270217798</v>
      </c>
      <c r="G159">
        <v>-44.364269821563298</v>
      </c>
      <c r="H159">
        <v>-44.570166183388402</v>
      </c>
      <c r="I159">
        <v>-45.6138287274756</v>
      </c>
      <c r="J159">
        <v>-47.737517142253701</v>
      </c>
      <c r="K159">
        <v>-51.698624086491201</v>
      </c>
      <c r="L159">
        <v>-61.2508465952085</v>
      </c>
      <c r="M159">
        <v>-60.481496075597398</v>
      </c>
      <c r="N159">
        <v>-51.458038835489901</v>
      </c>
      <c r="O159">
        <v>-47.612749572015097</v>
      </c>
      <c r="P159">
        <v>-45.547122151908198</v>
      </c>
      <c r="Q159">
        <v>-44.544008836121101</v>
      </c>
      <c r="R159">
        <v>-44.373382048307803</v>
      </c>
      <c r="S159">
        <v>-45.001646765686402</v>
      </c>
      <c r="T159">
        <v>-46.560035081725502</v>
      </c>
      <c r="U159">
        <v>-49.483013109332703</v>
      </c>
      <c r="V159">
        <v>-55.319651275158797</v>
      </c>
      <c r="W159">
        <v>-81.819350067249104</v>
      </c>
      <c r="X159">
        <v>-54.567843185423499</v>
      </c>
      <c r="Y159">
        <v>-49.1432058958748</v>
      </c>
      <c r="Z159">
        <v>-46.375514636014003</v>
      </c>
      <c r="AA159">
        <v>-44.9111642178908</v>
      </c>
      <c r="AB159">
        <v>-44.356718387793698</v>
      </c>
      <c r="AC159">
        <v>-44.597960109121402</v>
      </c>
      <c r="AD159">
        <v>-45.682616504886902</v>
      </c>
      <c r="AE159">
        <v>-47.865678743943803</v>
      </c>
      <c r="AF159">
        <v>-51.947661210998099</v>
      </c>
      <c r="AG159">
        <v>-62.096734919240397</v>
      </c>
      <c r="AH159">
        <v>-59.7762118467734</v>
      </c>
      <c r="AI159">
        <v>-51.2254497739033</v>
      </c>
      <c r="AJ159">
        <v>-47.491279895849601</v>
      </c>
      <c r="AK159">
        <v>-45.4824650519366</v>
      </c>
      <c r="AL159">
        <v>-44.5194782389907</v>
      </c>
      <c r="AM159">
        <v>-44.384058346565702</v>
      </c>
      <c r="AN159">
        <v>-45.049589806348699</v>
      </c>
      <c r="AO159">
        <v>-46.656149582991901</v>
      </c>
      <c r="AP159">
        <v>-49.660428239549397</v>
      </c>
      <c r="AQ159">
        <v>-55.723931721355598</v>
      </c>
      <c r="AR159">
        <v>-75.799526554355893</v>
      </c>
      <c r="AS159">
        <v>-54.217218016843098</v>
      </c>
      <c r="AT159">
        <v>-48.980431874135697</v>
      </c>
      <c r="AU159">
        <v>-46.287001026124301</v>
      </c>
      <c r="AV159">
        <v>-44.868587437473302</v>
      </c>
      <c r="AW159">
        <v>-44.350725035235399</v>
      </c>
      <c r="AX159">
        <v>-44.627401121658202</v>
      </c>
      <c r="AY159">
        <v>-45.753518714724898</v>
      </c>
      <c r="AZ159">
        <v>-47.997336048932098</v>
      </c>
      <c r="BA159">
        <v>-52.205649286426898</v>
      </c>
      <c r="BB159">
        <v>-63.0357078415594</v>
      </c>
      <c r="BC159">
        <v>-59.125360407819997</v>
      </c>
      <c r="BD159">
        <v>-51.0004397442978</v>
      </c>
      <c r="BE159">
        <v>-47.373017134766997</v>
      </c>
      <c r="BF159">
        <v>-45.419827137768401</v>
      </c>
      <c r="BG159">
        <v>-44.496565228544497</v>
      </c>
      <c r="BH159">
        <v>-44.396302566384897</v>
      </c>
      <c r="BI159">
        <v>-45.099360458882202</v>
      </c>
      <c r="BJ159">
        <v>-46.754909904912502</v>
      </c>
      <c r="BK159">
        <v>-49.843128482376699</v>
      </c>
      <c r="BL159">
        <v>-56.149582270553502</v>
      </c>
      <c r="BM159">
        <v>-72.278995435580995</v>
      </c>
      <c r="BN159">
        <v>-53.8816929039399</v>
      </c>
      <c r="BO159">
        <v>-48.822176780752201</v>
      </c>
      <c r="BP159">
        <v>-46.2009176058246</v>
      </c>
      <c r="BQ159">
        <v>-44.8277636568627</v>
      </c>
      <c r="BR159">
        <v>-44.3462876149948</v>
      </c>
      <c r="BS159">
        <v>-44.658500425673402</v>
      </c>
      <c r="BT159">
        <v>-45.826570164498001</v>
      </c>
      <c r="BU159">
        <v>-48.132596675188502</v>
      </c>
      <c r="BV159">
        <v>-52.4731364448973</v>
      </c>
      <c r="BW159">
        <v>-64.090382376970197</v>
      </c>
      <c r="BX159">
        <v>-58.521345608766502</v>
      </c>
      <c r="BY159">
        <v>-50.782625913735799</v>
      </c>
      <c r="BZ159">
        <v>-47.257875124050599</v>
      </c>
      <c r="CA159">
        <v>-45.359179492559797</v>
      </c>
      <c r="CB159">
        <v>-44.475261292216601</v>
      </c>
      <c r="CC159">
        <v>-44.410119134900697</v>
      </c>
      <c r="CD159">
        <v>-45.150979790647298</v>
      </c>
    </row>
    <row r="160" spans="1:82" x14ac:dyDescent="0.2">
      <c r="A160">
        <v>1.4159999999999999</v>
      </c>
      <c r="B160" t="e" cm="1">
        <f t="array" ref="B160">-Inf</f>
        <v>#NAME?</v>
      </c>
      <c r="C160">
        <v>-54.928218237502797</v>
      </c>
      <c r="D160">
        <v>-49.283705942707599</v>
      </c>
      <c r="E160">
        <v>-46.403899502155198</v>
      </c>
      <c r="F160">
        <v>-44.838821756800399</v>
      </c>
      <c r="G160">
        <v>-44.1692532274825</v>
      </c>
      <c r="H160">
        <v>-44.261452891806698</v>
      </c>
      <c r="I160">
        <v>-45.132520777465999</v>
      </c>
      <c r="J160">
        <v>-46.965348694920799</v>
      </c>
      <c r="K160">
        <v>-50.311041519533703</v>
      </c>
      <c r="L160">
        <v>-57.336792180965901</v>
      </c>
      <c r="M160">
        <v>-66.963424195713301</v>
      </c>
      <c r="N160">
        <v>-53.081018537055598</v>
      </c>
      <c r="O160">
        <v>-48.405847252906597</v>
      </c>
      <c r="P160">
        <v>-45.919147216232098</v>
      </c>
      <c r="Q160">
        <v>-44.598540884793501</v>
      </c>
      <c r="R160">
        <v>-44.122819341435701</v>
      </c>
      <c r="S160">
        <v>-44.400402964903101</v>
      </c>
      <c r="T160">
        <v>-45.483387716566298</v>
      </c>
      <c r="U160">
        <v>-47.614132883209699</v>
      </c>
      <c r="V160">
        <v>-51.528184250260601</v>
      </c>
      <c r="W160">
        <v>-60.747592602543399</v>
      </c>
      <c r="X160">
        <v>-60.965430587104798</v>
      </c>
      <c r="Y160">
        <v>-51.596571829473703</v>
      </c>
      <c r="Z160">
        <v>-47.649915940215401</v>
      </c>
      <c r="AA160">
        <v>-45.502959474790799</v>
      </c>
      <c r="AB160">
        <v>-44.408794600638302</v>
      </c>
      <c r="AC160">
        <v>-44.121663251001998</v>
      </c>
      <c r="AD160">
        <v>-44.587627616373901</v>
      </c>
      <c r="AE160">
        <v>-45.896250077977903</v>
      </c>
      <c r="AF160">
        <v>-48.364406296432499</v>
      </c>
      <c r="AG160">
        <v>-52.997429762885602</v>
      </c>
      <c r="AH160">
        <v>-66.530818856549899</v>
      </c>
      <c r="AI160">
        <v>-57.481335030988703</v>
      </c>
      <c r="AJ160">
        <v>-50.368288723922802</v>
      </c>
      <c r="AK160">
        <v>-46.996318478101401</v>
      </c>
      <c r="AL160">
        <v>-45.149048178710203</v>
      </c>
      <c r="AM160">
        <v>-44.267416523821097</v>
      </c>
      <c r="AN160">
        <v>-44.165772873395099</v>
      </c>
      <c r="AO160">
        <v>-44.825259659389502</v>
      </c>
      <c r="AP160">
        <v>-46.3773150257475</v>
      </c>
      <c r="AQ160">
        <v>-49.235441085852699</v>
      </c>
      <c r="AR160">
        <v>-54.822369550559401</v>
      </c>
      <c r="AS160">
        <v>-92.776908446629804</v>
      </c>
      <c r="AT160">
        <v>-55.035492469423403</v>
      </c>
      <c r="AU160">
        <v>-49.332359400435202</v>
      </c>
      <c r="AV160">
        <v>-46.430684203616401</v>
      </c>
      <c r="AW160">
        <v>-44.852523493982602</v>
      </c>
      <c r="AX160">
        <v>-44.172853269891696</v>
      </c>
      <c r="AY160">
        <v>-44.255611516249999</v>
      </c>
      <c r="AZ160">
        <v>-45.116142786087501</v>
      </c>
      <c r="BA160">
        <v>-46.934606769607399</v>
      </c>
      <c r="BB160">
        <v>-50.2542866265781</v>
      </c>
      <c r="BC160">
        <v>-57.194731690791002</v>
      </c>
      <c r="BD160">
        <v>-67.418834840131794</v>
      </c>
      <c r="BE160">
        <v>-53.165538952255503</v>
      </c>
      <c r="BF160">
        <v>-48.447605689200103</v>
      </c>
      <c r="BG160">
        <v>-45.942223432661699</v>
      </c>
      <c r="BH160">
        <v>-44.609586276951703</v>
      </c>
      <c r="BI160">
        <v>-44.124093847315798</v>
      </c>
      <c r="BJ160">
        <v>-44.392137560427003</v>
      </c>
      <c r="BK160">
        <v>-45.463977940165201</v>
      </c>
      <c r="BL160">
        <v>-47.57861439789</v>
      </c>
      <c r="BM160">
        <v>-51.4604482366911</v>
      </c>
      <c r="BN160">
        <v>-60.535199880812499</v>
      </c>
      <c r="BO160">
        <v>-61.188994021969897</v>
      </c>
      <c r="BP160">
        <v>-51.665621316020399</v>
      </c>
      <c r="BQ160">
        <v>-47.685965757845601</v>
      </c>
      <c r="BR160">
        <v>-45.522693946474398</v>
      </c>
      <c r="BS160">
        <v>-44.417312711780198</v>
      </c>
      <c r="BT160">
        <v>-44.120625544496697</v>
      </c>
      <c r="BU160">
        <v>-44.576846140096897</v>
      </c>
      <c r="BV160">
        <v>-45.873531076227103</v>
      </c>
      <c r="BW160">
        <v>-48.323279804696298</v>
      </c>
      <c r="BX160">
        <v>-52.914754868952002</v>
      </c>
      <c r="BY160">
        <v>-66.118854067098894</v>
      </c>
      <c r="BZ160">
        <v>-57.628444261964198</v>
      </c>
      <c r="CA160">
        <v>-50.426034772372603</v>
      </c>
      <c r="CB160">
        <v>-47.0275177498456</v>
      </c>
      <c r="CC160">
        <v>-45.165725559498703</v>
      </c>
      <c r="CD160">
        <v>-44.273502580289303</v>
      </c>
    </row>
    <row r="161" spans="1:82" x14ac:dyDescent="0.2">
      <c r="A161">
        <v>1.4179999999999999</v>
      </c>
      <c r="B161" t="e" cm="1">
        <f t="array" ref="B161">-Inf</f>
        <v>#NAME?</v>
      </c>
      <c r="C161">
        <v>-54.921786886034099</v>
      </c>
      <c r="D161">
        <v>-49.257537665056397</v>
      </c>
      <c r="E161">
        <v>-46.343246121137902</v>
      </c>
      <c r="F161">
        <v>-44.726089372235201</v>
      </c>
      <c r="G161">
        <v>-43.981663110226201</v>
      </c>
      <c r="H161">
        <v>-43.966537988403097</v>
      </c>
      <c r="I161">
        <v>-44.678069410360997</v>
      </c>
      <c r="J161">
        <v>-46.252241868268797</v>
      </c>
      <c r="K161">
        <v>-49.094587169127003</v>
      </c>
      <c r="L161">
        <v>-54.568565526513197</v>
      </c>
      <c r="M161">
        <v>-82.188118422887996</v>
      </c>
      <c r="N161">
        <v>-55.291323316484302</v>
      </c>
      <c r="O161">
        <v>-49.424912687883896</v>
      </c>
      <c r="P161">
        <v>-46.436511806413598</v>
      </c>
      <c r="Q161">
        <v>-44.775667631555102</v>
      </c>
      <c r="R161">
        <v>-43.998101041200997</v>
      </c>
      <c r="S161">
        <v>-43.952721111235398</v>
      </c>
      <c r="T161">
        <v>-44.631590609216097</v>
      </c>
      <c r="U161">
        <v>-46.163452147671997</v>
      </c>
      <c r="V161">
        <v>-48.935898224450703</v>
      </c>
      <c r="W161">
        <v>-54.230383720802998</v>
      </c>
      <c r="X161">
        <v>-76.168160577343102</v>
      </c>
      <c r="Y161">
        <v>-55.678625305210403</v>
      </c>
      <c r="Z161">
        <v>-49.596886131278502</v>
      </c>
      <c r="AA161">
        <v>-46.532088020601201</v>
      </c>
      <c r="AB161">
        <v>-44.8268220811078</v>
      </c>
      <c r="AC161">
        <v>-44.015856760068303</v>
      </c>
      <c r="AD161">
        <v>-43.940208322905498</v>
      </c>
      <c r="AE161">
        <v>-44.586636561588598</v>
      </c>
      <c r="AF161">
        <v>-46.076832138226699</v>
      </c>
      <c r="AG161">
        <v>-48.781317890526402</v>
      </c>
      <c r="AH161">
        <v>-53.906113883717801</v>
      </c>
      <c r="AI161">
        <v>-72.647405551313099</v>
      </c>
      <c r="AJ161">
        <v>-56.085351823875001</v>
      </c>
      <c r="AK161">
        <v>-49.773643789555301</v>
      </c>
      <c r="AL161">
        <v>-46.630026182690997</v>
      </c>
      <c r="AM161">
        <v>-44.879571397924401</v>
      </c>
      <c r="AN161">
        <v>-44.034935665919001</v>
      </c>
      <c r="AO161">
        <v>-43.928995871230597</v>
      </c>
      <c r="AP161">
        <v>-44.543191564714697</v>
      </c>
      <c r="AQ161">
        <v>-45.9923389885139</v>
      </c>
      <c r="AR161">
        <v>-48.630702466958702</v>
      </c>
      <c r="AS161">
        <v>-53.594754353664399</v>
      </c>
      <c r="AT161">
        <v>-70.150129124879101</v>
      </c>
      <c r="AU161">
        <v>-56.513412273542002</v>
      </c>
      <c r="AV161">
        <v>-49.955384453863502</v>
      </c>
      <c r="AW161">
        <v>-46.730380169813998</v>
      </c>
      <c r="AX161">
        <v>-44.933935073159603</v>
      </c>
      <c r="AY161">
        <v>-44.055343584852601</v>
      </c>
      <c r="AZ161">
        <v>-43.919080403130003</v>
      </c>
      <c r="BA161">
        <v>-44.501240596647698</v>
      </c>
      <c r="BB161">
        <v>-45.909931714907799</v>
      </c>
      <c r="BC161">
        <v>-48.4839167759866</v>
      </c>
      <c r="BD161">
        <v>-53.2954113315608</v>
      </c>
      <c r="BE161">
        <v>-68.213855409745094</v>
      </c>
      <c r="BF161">
        <v>-56.965019541342599</v>
      </c>
      <c r="BG161">
        <v>-50.142321138052402</v>
      </c>
      <c r="BH161">
        <v>-46.833206463306901</v>
      </c>
      <c r="BI161">
        <v>-44.989933443788097</v>
      </c>
      <c r="BJ161">
        <v>-44.077086777207903</v>
      </c>
      <c r="BK161">
        <v>-43.910458960590802</v>
      </c>
      <c r="BL161">
        <v>-44.460769293970202</v>
      </c>
      <c r="BM161">
        <v>-45.829571106485702</v>
      </c>
      <c r="BN161">
        <v>-48.340833513679598</v>
      </c>
      <c r="BO161">
        <v>-53.0072839468165</v>
      </c>
      <c r="BP161">
        <v>-66.632585387130604</v>
      </c>
      <c r="BQ161">
        <v>-57.442757899538002</v>
      </c>
      <c r="BR161">
        <v>-50.334682453062797</v>
      </c>
      <c r="BS161">
        <v>-46.938564306151498</v>
      </c>
      <c r="BT161">
        <v>-45.0475877262365</v>
      </c>
      <c r="BU161">
        <v>-44.100171945385199</v>
      </c>
      <c r="BV161">
        <v>-43.903128977122002</v>
      </c>
      <c r="BW161">
        <v>-44.421763930775498</v>
      </c>
      <c r="BX161">
        <v>-45.751219636225599</v>
      </c>
      <c r="BY161">
        <v>-48.201332662071302</v>
      </c>
      <c r="BZ161">
        <v>-52.729651822376098</v>
      </c>
      <c r="CA161">
        <v>-65.2964329855849</v>
      </c>
      <c r="CB161">
        <v>-57.9496710263045</v>
      </c>
      <c r="CC161">
        <v>-50.5327141519614</v>
      </c>
      <c r="CD161">
        <v>-47.046515872853597</v>
      </c>
    </row>
    <row r="162" spans="1:82" x14ac:dyDescent="0.2">
      <c r="A162">
        <v>1.42</v>
      </c>
      <c r="B162" t="e" cm="1">
        <f t="array" ref="B162">-Inf</f>
        <v>#NAME?</v>
      </c>
      <c r="C162">
        <v>-54.9155487636054</v>
      </c>
      <c r="D162">
        <v>-49.232178844208001</v>
      </c>
      <c r="E162">
        <v>-46.284566352524699</v>
      </c>
      <c r="F162">
        <v>-44.617313364130702</v>
      </c>
      <c r="G162">
        <v>-43.801395023993798</v>
      </c>
      <c r="H162">
        <v>-43.684945420853502</v>
      </c>
      <c r="I162">
        <v>-44.248714354206797</v>
      </c>
      <c r="J162">
        <v>-45.591338550746599</v>
      </c>
      <c r="K162">
        <v>-48.013141673180698</v>
      </c>
      <c r="L162">
        <v>-52.417345403690597</v>
      </c>
      <c r="M162">
        <v>-64.003457450912606</v>
      </c>
      <c r="N162">
        <v>-58.557424323827803</v>
      </c>
      <c r="O162">
        <v>-50.745676595857198</v>
      </c>
      <c r="P162">
        <v>-47.125917329823402</v>
      </c>
      <c r="Q162">
        <v>-45.086539052297802</v>
      </c>
      <c r="R162">
        <v>-44.001153088047602</v>
      </c>
      <c r="S162">
        <v>-43.649589846585599</v>
      </c>
      <c r="T162">
        <v>-43.972510206309799</v>
      </c>
      <c r="U162">
        <v>-45.024221283278202</v>
      </c>
      <c r="V162">
        <v>-47.015570788000197</v>
      </c>
      <c r="W162">
        <v>-50.543924819709297</v>
      </c>
      <c r="X162">
        <v>-58.023072914788003</v>
      </c>
      <c r="Y162">
        <v>-65.117582142444206</v>
      </c>
      <c r="Z162">
        <v>-52.679416802410799</v>
      </c>
      <c r="AA162">
        <v>-48.147385614607401</v>
      </c>
      <c r="AB162">
        <v>-45.667946953701403</v>
      </c>
      <c r="AC162">
        <v>-44.288160719838203</v>
      </c>
      <c r="AD162">
        <v>-43.694667747236402</v>
      </c>
      <c r="AE162">
        <v>-43.782979214193801</v>
      </c>
      <c r="AF162">
        <v>-44.5676777819195</v>
      </c>
      <c r="AG162">
        <v>-46.193552420268503</v>
      </c>
      <c r="AH162">
        <v>-49.071223774102101</v>
      </c>
      <c r="AI162">
        <v>-54.5684397254809</v>
      </c>
      <c r="AJ162">
        <v>-82.356820736678202</v>
      </c>
      <c r="AK162">
        <v>-55.278328155807003</v>
      </c>
      <c r="AL162">
        <v>-49.397365039661601</v>
      </c>
      <c r="AM162">
        <v>-46.377726348038102</v>
      </c>
      <c r="AN162">
        <v>-44.6684107872642</v>
      </c>
      <c r="AO162">
        <v>-43.821022274106198</v>
      </c>
      <c r="AP162">
        <v>-43.6764024812624</v>
      </c>
      <c r="AQ162">
        <v>-44.210610868682103</v>
      </c>
      <c r="AR162">
        <v>-45.516559561053</v>
      </c>
      <c r="AS162">
        <v>-47.882093139497897</v>
      </c>
      <c r="AT162">
        <v>-52.164086260083799</v>
      </c>
      <c r="AU162">
        <v>-63.017173736926303</v>
      </c>
      <c r="AV162">
        <v>-59.128065283344199</v>
      </c>
      <c r="AW162">
        <v>-50.953424208485501</v>
      </c>
      <c r="AX162">
        <v>-47.238868759837203</v>
      </c>
      <c r="AY162">
        <v>-45.1504854679064</v>
      </c>
      <c r="AZ162">
        <v>-44.031064437019502</v>
      </c>
      <c r="BA162">
        <v>-43.650759670413699</v>
      </c>
      <c r="BB162">
        <v>-43.945127452847899</v>
      </c>
      <c r="BC162">
        <v>-44.963508955802702</v>
      </c>
      <c r="BD162">
        <v>-46.907763772967499</v>
      </c>
      <c r="BE162">
        <v>-50.347896624081699</v>
      </c>
      <c r="BF162">
        <v>-57.520802017732599</v>
      </c>
      <c r="BG162">
        <v>-66.397292797764607</v>
      </c>
      <c r="BH162">
        <v>-52.950848892142801</v>
      </c>
      <c r="BI162">
        <v>-48.284925297875901</v>
      </c>
      <c r="BJ162">
        <v>-45.746417330076703</v>
      </c>
      <c r="BK162">
        <v>-44.328962219286801</v>
      </c>
      <c r="BL162">
        <v>-43.705572103780703</v>
      </c>
      <c r="BM162">
        <v>-43.765769718238602</v>
      </c>
      <c r="BN162">
        <v>-44.5194874269583</v>
      </c>
      <c r="BO162">
        <v>-46.104640039395498</v>
      </c>
      <c r="BP162">
        <v>-48.914345852548699</v>
      </c>
      <c r="BQ162">
        <v>-54.2357963321518</v>
      </c>
      <c r="BR162">
        <v>-76.336805715618496</v>
      </c>
      <c r="BS162">
        <v>-55.658144460868201</v>
      </c>
      <c r="BT162">
        <v>-49.566946434817197</v>
      </c>
      <c r="BU162">
        <v>-46.473078944925703</v>
      </c>
      <c r="BV162">
        <v>-44.720987353832001</v>
      </c>
      <c r="BW162">
        <v>-43.841866452217999</v>
      </c>
      <c r="BX162">
        <v>-43.669036610632901</v>
      </c>
      <c r="BY162">
        <v>-44.173838531937399</v>
      </c>
      <c r="BZ162">
        <v>-45.443578751277201</v>
      </c>
      <c r="CA162">
        <v>-47.754145015288302</v>
      </c>
      <c r="CB162">
        <v>-51.919139941964197</v>
      </c>
      <c r="CC162">
        <v>-62.132606200174699</v>
      </c>
      <c r="CD162">
        <v>-59.740103663867202</v>
      </c>
    </row>
    <row r="163" spans="1:82" x14ac:dyDescent="0.2">
      <c r="A163">
        <v>1.4219999999999999</v>
      </c>
      <c r="B163" t="e" cm="1">
        <f t="array" ref="B163">-Inf</f>
        <v>#NAME?</v>
      </c>
      <c r="C163">
        <v>-54.909506706848397</v>
      </c>
      <c r="D163">
        <v>-49.207638797345602</v>
      </c>
      <c r="E163">
        <v>-46.227871816172403</v>
      </c>
      <c r="F163">
        <v>-44.512482722858799</v>
      </c>
      <c r="G163">
        <v>-43.628335154019098</v>
      </c>
      <c r="H163">
        <v>-43.416219070212101</v>
      </c>
      <c r="I163">
        <v>-43.842891943022302</v>
      </c>
      <c r="J163">
        <v>-44.977054349385</v>
      </c>
      <c r="K163">
        <v>-47.041507683953903</v>
      </c>
      <c r="L163">
        <v>-50.655400878989198</v>
      </c>
      <c r="M163">
        <v>-58.358398413808303</v>
      </c>
      <c r="N163">
        <v>-64.387546001308195</v>
      </c>
      <c r="O163">
        <v>-52.499896965292898</v>
      </c>
      <c r="P163">
        <v>-48.027483162265398</v>
      </c>
      <c r="Q163">
        <v>-45.547952607209901</v>
      </c>
      <c r="R163">
        <v>-44.1377682112415</v>
      </c>
      <c r="S163">
        <v>-43.487014063545097</v>
      </c>
      <c r="T163">
        <v>-43.485949720263598</v>
      </c>
      <c r="U163">
        <v>-44.134409875024303</v>
      </c>
      <c r="V163">
        <v>-45.541686843002999</v>
      </c>
      <c r="W163">
        <v>-48.016669525051199</v>
      </c>
      <c r="X163">
        <v>-52.478966627112698</v>
      </c>
      <c r="Y163">
        <v>-64.300373872316598</v>
      </c>
      <c r="Z163">
        <v>-58.401741438205697</v>
      </c>
      <c r="AA163">
        <v>-50.671726411224697</v>
      </c>
      <c r="AB163">
        <v>-47.050505948789898</v>
      </c>
      <c r="AC163">
        <v>-44.982244181119</v>
      </c>
      <c r="AD163">
        <v>-43.845447539977201</v>
      </c>
      <c r="AE163">
        <v>-43.416574316743301</v>
      </c>
      <c r="AF163">
        <v>-43.626544273888499</v>
      </c>
      <c r="AG163">
        <v>-44.508257655247903</v>
      </c>
      <c r="AH163">
        <v>-46.220364375480102</v>
      </c>
      <c r="AI163">
        <v>-49.194498575708003</v>
      </c>
      <c r="AJ163">
        <v>-54.881080916572699</v>
      </c>
      <c r="AK163">
        <v>-104.277508819055</v>
      </c>
      <c r="AL163">
        <v>-54.938032962544803</v>
      </c>
      <c r="AM163">
        <v>-49.220806047859</v>
      </c>
      <c r="AN163">
        <v>-46.235392866639799</v>
      </c>
      <c r="AO163">
        <v>-44.5167169592577</v>
      </c>
      <c r="AP163">
        <v>-43.630133514072803</v>
      </c>
      <c r="AQ163">
        <v>-43.415870947050998</v>
      </c>
      <c r="AR163">
        <v>-43.840344204805497</v>
      </c>
      <c r="AS163">
        <v>-44.9718747216195</v>
      </c>
      <c r="AT163">
        <v>-47.032525833124602</v>
      </c>
      <c r="AU163">
        <v>-50.639113069600199</v>
      </c>
      <c r="AV163">
        <v>-58.315277673728303</v>
      </c>
      <c r="AW163">
        <v>-64.475609053560802</v>
      </c>
      <c r="AX163">
        <v>-52.520884987366301</v>
      </c>
      <c r="AY163">
        <v>-48.0383173968726</v>
      </c>
      <c r="AZ163">
        <v>-45.554230008897498</v>
      </c>
      <c r="BA163">
        <v>-44.141134958319697</v>
      </c>
      <c r="BB163">
        <v>-43.488085647267603</v>
      </c>
      <c r="BC163">
        <v>-43.484892615648697</v>
      </c>
      <c r="BD163">
        <v>-44.131059943166598</v>
      </c>
      <c r="BE163">
        <v>-45.535432699498998</v>
      </c>
      <c r="BF163">
        <v>-48.005876434007703</v>
      </c>
      <c r="BG163">
        <v>-52.458093695492401</v>
      </c>
      <c r="BH163">
        <v>-64.2140749612511</v>
      </c>
      <c r="BI163">
        <v>-58.445308976476099</v>
      </c>
      <c r="BJ163">
        <v>-50.688089808377498</v>
      </c>
      <c r="BK163">
        <v>-47.059520661676302</v>
      </c>
      <c r="BL163">
        <v>-44.987444229022799</v>
      </c>
      <c r="BM163">
        <v>-43.848011000296097</v>
      </c>
      <c r="BN163">
        <v>-43.416936687227299</v>
      </c>
      <c r="BO163">
        <v>-43.624760870597001</v>
      </c>
      <c r="BP163">
        <v>-44.504041747509199</v>
      </c>
      <c r="BQ163">
        <v>-46.212870521056601</v>
      </c>
      <c r="BR163">
        <v>-49.181385301289602</v>
      </c>
      <c r="BS163">
        <v>-54.852754936286999</v>
      </c>
      <c r="BT163">
        <v>-98.256912460341198</v>
      </c>
      <c r="BU163">
        <v>-54.966660345736202</v>
      </c>
      <c r="BV163">
        <v>-49.234000409320501</v>
      </c>
      <c r="BW163">
        <v>-46.242927550471798</v>
      </c>
      <c r="BX163">
        <v>-44.520960373388199</v>
      </c>
      <c r="BY163">
        <v>-43.631939357147502</v>
      </c>
      <c r="BZ163">
        <v>-43.415529946689098</v>
      </c>
      <c r="CA163">
        <v>-43.837804320718</v>
      </c>
      <c r="CB163">
        <v>-44.966705285660197</v>
      </c>
      <c r="CC163">
        <v>-47.023560362390299</v>
      </c>
      <c r="CD163">
        <v>-50.622862841846299</v>
      </c>
    </row>
    <row r="164" spans="1:82" x14ac:dyDescent="0.2">
      <c r="A164">
        <v>1.4239999999999999</v>
      </c>
      <c r="B164" t="e" cm="1">
        <f t="array" ref="B164">-Inf</f>
        <v>#NAME?</v>
      </c>
      <c r="C164">
        <v>-54.903662868507098</v>
      </c>
      <c r="D164">
        <v>-49.183924108553803</v>
      </c>
      <c r="E164">
        <v>-46.173168137556203</v>
      </c>
      <c r="F164">
        <v>-44.411577002043202</v>
      </c>
      <c r="G164">
        <v>-43.462361386923597</v>
      </c>
      <c r="H164">
        <v>-43.159920739589303</v>
      </c>
      <c r="I164">
        <v>-43.459202686080197</v>
      </c>
      <c r="J164">
        <v>-44.404771423752102</v>
      </c>
      <c r="K164">
        <v>-46.161382370235003</v>
      </c>
      <c r="L164">
        <v>-49.163518025790999</v>
      </c>
      <c r="M164">
        <v>-54.859747224011301</v>
      </c>
      <c r="N164">
        <v>-100.503156071912</v>
      </c>
      <c r="O164">
        <v>-54.947817773481901</v>
      </c>
      <c r="P164">
        <v>-49.204394296436</v>
      </c>
      <c r="Q164">
        <v>-46.184985954012603</v>
      </c>
      <c r="R164">
        <v>-44.418403943073301</v>
      </c>
      <c r="S164">
        <v>-43.465537256382099</v>
      </c>
      <c r="T164">
        <v>-43.159936753270401</v>
      </c>
      <c r="U164">
        <v>-43.456061141369602</v>
      </c>
      <c r="V164">
        <v>-44.397987174749801</v>
      </c>
      <c r="W164">
        <v>-46.1496285651926</v>
      </c>
      <c r="X164">
        <v>-49.143175747643902</v>
      </c>
      <c r="Y164">
        <v>-54.816068432762897</v>
      </c>
      <c r="Z164">
        <v>-94.482564165469</v>
      </c>
      <c r="AA164">
        <v>-54.992214383949502</v>
      </c>
      <c r="AB164">
        <v>-49.224928892307197</v>
      </c>
      <c r="AC164">
        <v>-46.1968359069337</v>
      </c>
      <c r="AD164">
        <v>-44.425252280450103</v>
      </c>
      <c r="AE164">
        <v>-43.468730307015399</v>
      </c>
      <c r="AF164">
        <v>-43.1599687806915</v>
      </c>
      <c r="AG164">
        <v>-43.452936740386001</v>
      </c>
      <c r="AH164">
        <v>-44.391224221743201</v>
      </c>
      <c r="AI164">
        <v>-46.1379066360427</v>
      </c>
      <c r="AJ164">
        <v>-49.122896975950503</v>
      </c>
      <c r="AK164">
        <v>-54.772624124537899</v>
      </c>
      <c r="AL164">
        <v>-90.960752329091903</v>
      </c>
      <c r="AM164">
        <v>-55.036855183499597</v>
      </c>
      <c r="AN164">
        <v>-49.245528201427803</v>
      </c>
      <c r="AO164">
        <v>-46.208718084125401</v>
      </c>
      <c r="AP164">
        <v>-44.432122047940197</v>
      </c>
      <c r="AQ164">
        <v>-43.4719405514602</v>
      </c>
      <c r="AR164">
        <v>-43.1600168219708</v>
      </c>
      <c r="AS164">
        <v>-43.449829470800402</v>
      </c>
      <c r="AT164">
        <v>-44.384482531595303</v>
      </c>
      <c r="AU164">
        <v>-46.126216496865702</v>
      </c>
      <c r="AV164">
        <v>-49.102681414866602</v>
      </c>
      <c r="AW164">
        <v>-54.7294119653656</v>
      </c>
      <c r="AX164">
        <v>-88.461996279566193</v>
      </c>
      <c r="AY164">
        <v>-55.0817426951131</v>
      </c>
      <c r="AZ164">
        <v>-49.266192531473699</v>
      </c>
      <c r="BA164">
        <v>-46.220632573873303</v>
      </c>
      <c r="BB164">
        <v>-44.439013279468803</v>
      </c>
      <c r="BC164">
        <v>-43.4751680024305</v>
      </c>
      <c r="BD164">
        <v>-43.160080877285502</v>
      </c>
      <c r="BE164">
        <v>-43.446739320359796</v>
      </c>
      <c r="BF164">
        <v>-44.377762071324703</v>
      </c>
      <c r="BG164">
        <v>-46.114558062205802</v>
      </c>
      <c r="BH164">
        <v>-49.082528770841797</v>
      </c>
      <c r="BI164">
        <v>-54.686429656793699</v>
      </c>
      <c r="BJ164">
        <v>-86.523820039967603</v>
      </c>
      <c r="BK164">
        <v>-55.126879482000099</v>
      </c>
      <c r="BL164">
        <v>-49.286922192561697</v>
      </c>
      <c r="BM164">
        <v>-46.232579464945999</v>
      </c>
      <c r="BN164">
        <v>-44.4459260091216</v>
      </c>
      <c r="BO164">
        <v>-43.4784126727182</v>
      </c>
      <c r="BP164">
        <v>-43.160160946871599</v>
      </c>
      <c r="BQ164">
        <v>-43.443666276888003</v>
      </c>
      <c r="BR164">
        <v>-44.371062808104703</v>
      </c>
      <c r="BS164">
        <v>-46.102931247067602</v>
      </c>
      <c r="BT164">
        <v>-49.0624387525963</v>
      </c>
      <c r="BU164">
        <v>-54.643674935171703</v>
      </c>
      <c r="BV164">
        <v>-84.9402244775208</v>
      </c>
      <c r="BW164">
        <v>-55.172268148458002</v>
      </c>
      <c r="BX164">
        <v>-49.307717497275398</v>
      </c>
      <c r="BY164">
        <v>-46.244558846598203</v>
      </c>
      <c r="BZ164">
        <v>-44.452860271144502</v>
      </c>
      <c r="CA164">
        <v>-43.481674575192898</v>
      </c>
      <c r="CB164">
        <v>-43.160257031024599</v>
      </c>
      <c r="CC164">
        <v>-43.440610328284201</v>
      </c>
      <c r="CD164">
        <v>-44.364384709262801</v>
      </c>
    </row>
    <row r="165" spans="1:82" x14ac:dyDescent="0.2">
      <c r="A165">
        <v>1.4259999999999999</v>
      </c>
      <c r="B165" t="e" cm="1">
        <f t="array" ref="B165">-Inf</f>
        <v>#NAME?</v>
      </c>
      <c r="C165">
        <v>-54.898018751786701</v>
      </c>
      <c r="D165">
        <v>-49.161038781643498</v>
      </c>
      <c r="E165">
        <v>-46.120455345182002</v>
      </c>
      <c r="F165">
        <v>-44.3145671069447</v>
      </c>
      <c r="G165">
        <v>-43.303344304488199</v>
      </c>
      <c r="H165">
        <v>-42.915628445937699</v>
      </c>
      <c r="I165">
        <v>-43.096385250003401</v>
      </c>
      <c r="J165">
        <v>-43.870618364903201</v>
      </c>
      <c r="K165">
        <v>-45.359029343569297</v>
      </c>
      <c r="L165">
        <v>-47.871350075065898</v>
      </c>
      <c r="M165">
        <v>-52.303484673709598</v>
      </c>
      <c r="N165">
        <v>-63.675866512254501</v>
      </c>
      <c r="O165">
        <v>-58.727161161821101</v>
      </c>
      <c r="P165">
        <v>-50.7634258018781</v>
      </c>
      <c r="Q165">
        <v>-47.035737159235602</v>
      </c>
      <c r="R165">
        <v>-44.859723208338004</v>
      </c>
      <c r="S165">
        <v>-43.590390488131803</v>
      </c>
      <c r="T165">
        <v>-42.988846751168097</v>
      </c>
      <c r="U165">
        <v>-42.965769925723599</v>
      </c>
      <c r="V165">
        <v>-43.517990592937998</v>
      </c>
      <c r="W165">
        <v>-44.726532106849596</v>
      </c>
      <c r="X165">
        <v>-46.812937998028502</v>
      </c>
      <c r="Y165">
        <v>-50.366472899011299</v>
      </c>
      <c r="Z165">
        <v>-57.691798601974902</v>
      </c>
      <c r="AA165">
        <v>-65.905932257487706</v>
      </c>
      <c r="AB165">
        <v>-52.821764874421902</v>
      </c>
      <c r="AC165">
        <v>-48.141368330717199</v>
      </c>
      <c r="AD165">
        <v>-45.519712556698998</v>
      </c>
      <c r="AE165">
        <v>-43.963023041769397</v>
      </c>
      <c r="AF165">
        <v>-43.136533574857701</v>
      </c>
      <c r="AG165">
        <v>-42.909226783218898</v>
      </c>
      <c r="AH165">
        <v>-43.249527356174703</v>
      </c>
      <c r="AI165">
        <v>-44.2053774957987</v>
      </c>
      <c r="AJ165">
        <v>-45.935256603301397</v>
      </c>
      <c r="AK165">
        <v>-48.844618287389899</v>
      </c>
      <c r="AL165">
        <v>-54.230997311562497</v>
      </c>
      <c r="AM165">
        <v>-76.548752632188396</v>
      </c>
      <c r="AN165">
        <v>-55.624637962206002</v>
      </c>
      <c r="AO165">
        <v>-49.4933242543283</v>
      </c>
      <c r="AP165">
        <v>-46.313527833176998</v>
      </c>
      <c r="AQ165">
        <v>-44.428951001060298</v>
      </c>
      <c r="AR165">
        <v>-43.361276314458102</v>
      </c>
      <c r="AS165">
        <v>-42.925793643778597</v>
      </c>
      <c r="AT165">
        <v>-43.0601604431819</v>
      </c>
      <c r="AU165">
        <v>-43.782903097010902</v>
      </c>
      <c r="AV165">
        <v>-45.204953173598099</v>
      </c>
      <c r="AW165">
        <v>-47.613117880006001</v>
      </c>
      <c r="AX165">
        <v>-51.8179465183037</v>
      </c>
      <c r="AY165">
        <v>-61.906036989863701</v>
      </c>
      <c r="AZ165">
        <v>-59.907156242467302</v>
      </c>
      <c r="BA165">
        <v>-51.183332544400798</v>
      </c>
      <c r="BB165">
        <v>-47.268258324256301</v>
      </c>
      <c r="BC165">
        <v>-44.998803540793197</v>
      </c>
      <c r="BD165">
        <v>-43.667186690157799</v>
      </c>
      <c r="BE165">
        <v>-43.015751113666802</v>
      </c>
      <c r="BF165">
        <v>-42.946500348689803</v>
      </c>
      <c r="BG165">
        <v>-43.449914304519403</v>
      </c>
      <c r="BH165">
        <v>-44.599052306097398</v>
      </c>
      <c r="BI165">
        <v>-46.599374406991402</v>
      </c>
      <c r="BJ165">
        <v>-49.990466420080899</v>
      </c>
      <c r="BK165">
        <v>-56.7701881895496</v>
      </c>
      <c r="BL165">
        <v>-68.919372540017804</v>
      </c>
      <c r="BM165">
        <v>-53.376946040571397</v>
      </c>
      <c r="BN165">
        <v>-48.423929239310397</v>
      </c>
      <c r="BO165">
        <v>-45.687251941643801</v>
      </c>
      <c r="BP165">
        <v>-44.060218000842298</v>
      </c>
      <c r="BQ165">
        <v>-43.180641865160297</v>
      </c>
      <c r="BR165">
        <v>-42.906583110918199</v>
      </c>
      <c r="BS165">
        <v>-43.199774779242603</v>
      </c>
      <c r="BT165">
        <v>-44.101253164206497</v>
      </c>
      <c r="BU165">
        <v>-45.757602758377701</v>
      </c>
      <c r="BV165">
        <v>-48.542947030035499</v>
      </c>
      <c r="BW165">
        <v>-53.615063452235098</v>
      </c>
      <c r="BX165">
        <v>-70.530030536661002</v>
      </c>
      <c r="BY165">
        <v>-56.421753102950603</v>
      </c>
      <c r="BZ165">
        <v>-49.842737448482303</v>
      </c>
      <c r="CA165">
        <v>-46.514832174185599</v>
      </c>
      <c r="CB165">
        <v>-44.5486678445479</v>
      </c>
      <c r="CC165">
        <v>-43.423378659297903</v>
      </c>
      <c r="CD165">
        <v>-42.939731197992501</v>
      </c>
    </row>
    <row r="166" spans="1:82" x14ac:dyDescent="0.2">
      <c r="A166">
        <v>1.4279999999999999</v>
      </c>
      <c r="B166" t="e" cm="1">
        <f t="array" ref="B166">-Inf</f>
        <v>#NAME?</v>
      </c>
      <c r="C166">
        <v>-54.892575245278302</v>
      </c>
      <c r="D166">
        <v>-49.138984393388903</v>
      </c>
      <c r="E166">
        <v>-46.0697282604851</v>
      </c>
      <c r="F166">
        <v>-44.2214160462105</v>
      </c>
      <c r="G166">
        <v>-43.151148100802999</v>
      </c>
      <c r="H166">
        <v>-42.682934960251401</v>
      </c>
      <c r="I166">
        <v>-42.7532954036908</v>
      </c>
      <c r="J166">
        <v>-43.3713091616494</v>
      </c>
      <c r="K166">
        <v>-44.623856286822402</v>
      </c>
      <c r="L166">
        <v>-46.733839978374199</v>
      </c>
      <c r="M166">
        <v>-50.284115979021102</v>
      </c>
      <c r="N166">
        <v>-57.523662178594499</v>
      </c>
      <c r="O166">
        <v>-66.352674994088503</v>
      </c>
      <c r="P166">
        <v>-52.905363637975597</v>
      </c>
      <c r="Q166">
        <v>-48.160425153043199</v>
      </c>
      <c r="R166">
        <v>-45.487380542700201</v>
      </c>
      <c r="S166">
        <v>-43.872311890320702</v>
      </c>
      <c r="T166">
        <v>-42.972645447232999</v>
      </c>
      <c r="U166">
        <v>-42.649966177992397</v>
      </c>
      <c r="V166">
        <v>-42.861659565799798</v>
      </c>
      <c r="W166">
        <v>-43.635300378541203</v>
      </c>
      <c r="X166">
        <v>-45.084828737119601</v>
      </c>
      <c r="Y166">
        <v>-47.493299858967802</v>
      </c>
      <c r="Z166">
        <v>-51.646709683823801</v>
      </c>
      <c r="AA166">
        <v>-61.3738333885576</v>
      </c>
      <c r="AB166">
        <v>-60.350617258947103</v>
      </c>
      <c r="AC166">
        <v>-51.320027333492099</v>
      </c>
      <c r="AD166">
        <v>-47.3145756661823</v>
      </c>
      <c r="AE166">
        <v>-44.976494002151902</v>
      </c>
      <c r="AF166">
        <v>-43.572412541814401</v>
      </c>
      <c r="AG166">
        <v>-42.834119811541399</v>
      </c>
      <c r="AH166">
        <v>-42.654105673778602</v>
      </c>
      <c r="AI166">
        <v>-43.0089897929928</v>
      </c>
      <c r="AJ166">
        <v>-43.945876041539897</v>
      </c>
      <c r="AK166">
        <v>-45.610912499522399</v>
      </c>
      <c r="AL166">
        <v>-48.366448073394601</v>
      </c>
      <c r="AM166">
        <v>-53.308303490026397</v>
      </c>
      <c r="AN166">
        <v>-68.545415779306495</v>
      </c>
      <c r="AO166">
        <v>-56.859730976482702</v>
      </c>
      <c r="AP166">
        <v>-50.011675713874801</v>
      </c>
      <c r="AQ166">
        <v>-46.577801981491497</v>
      </c>
      <c r="AR166">
        <v>-44.529108784616902</v>
      </c>
      <c r="AS166">
        <v>-43.318426162590903</v>
      </c>
      <c r="AT166">
        <v>-42.734313378853003</v>
      </c>
      <c r="AU166">
        <v>-42.695388910151102</v>
      </c>
      <c r="AV166">
        <v>-43.196633774142803</v>
      </c>
      <c r="AW166">
        <v>-44.306499506203103</v>
      </c>
      <c r="AX166">
        <v>-46.210528037841499</v>
      </c>
      <c r="AY166">
        <v>-49.378805248405101</v>
      </c>
      <c r="AZ166">
        <v>-55.411853477953599</v>
      </c>
      <c r="BA166">
        <v>-79.368133858056595</v>
      </c>
      <c r="BB166">
        <v>-54.404345068805299</v>
      </c>
      <c r="BC166">
        <v>-48.9074069204324</v>
      </c>
      <c r="BD166">
        <v>-45.932993621862998</v>
      </c>
      <c r="BE166">
        <v>-44.138988469108199</v>
      </c>
      <c r="BF166">
        <v>-43.107738141981898</v>
      </c>
      <c r="BG166">
        <v>-42.672344560160802</v>
      </c>
      <c r="BH166">
        <v>-42.774171419090202</v>
      </c>
      <c r="BI166">
        <v>-43.426375827792597</v>
      </c>
      <c r="BJ166">
        <v>-44.721517586704998</v>
      </c>
      <c r="BK166">
        <v>-46.8946149747538</v>
      </c>
      <c r="BL166">
        <v>-50.567288247318501</v>
      </c>
      <c r="BM166">
        <v>-58.244582387113802</v>
      </c>
      <c r="BN166">
        <v>-64.6049193995796</v>
      </c>
      <c r="BO166">
        <v>-52.522058657465003</v>
      </c>
      <c r="BP166">
        <v>-47.960981960367903</v>
      </c>
      <c r="BQ166">
        <v>-45.367403489615</v>
      </c>
      <c r="BR166">
        <v>-43.801198457305297</v>
      </c>
      <c r="BS166">
        <v>-42.938293220428598</v>
      </c>
      <c r="BT166">
        <v>-42.647676137230697</v>
      </c>
      <c r="BU166">
        <v>-42.8911411689121</v>
      </c>
      <c r="BV166">
        <v>-43.700508754799401</v>
      </c>
      <c r="BW166">
        <v>-45.196403619700497</v>
      </c>
      <c r="BX166">
        <v>-47.677666556876197</v>
      </c>
      <c r="BY166">
        <v>-51.988082619563201</v>
      </c>
      <c r="BZ166">
        <v>-62.5359978501371</v>
      </c>
      <c r="CA166">
        <v>-59.436998389566</v>
      </c>
      <c r="CB166">
        <v>-51.006970225676703</v>
      </c>
      <c r="CC166">
        <v>-47.141266415959002</v>
      </c>
      <c r="CD166">
        <v>-44.871319574573903</v>
      </c>
    </row>
    <row r="167" spans="1:82" x14ac:dyDescent="0.2">
      <c r="A167">
        <v>1.43</v>
      </c>
      <c r="B167" t="e" cm="1">
        <f t="array" ref="B167">-Inf</f>
        <v>#NAME?</v>
      </c>
      <c r="C167">
        <v>-54.8873326549149</v>
      </c>
      <c r="D167">
        <v>-49.117760232919899</v>
      </c>
      <c r="E167">
        <v>-46.020976848135703</v>
      </c>
      <c r="F167">
        <v>-44.132079591154501</v>
      </c>
      <c r="G167">
        <v>-43.005631338268202</v>
      </c>
      <c r="H167">
        <v>-42.461446421504498</v>
      </c>
      <c r="I167">
        <v>-42.428888651250197</v>
      </c>
      <c r="J167">
        <v>-42.9040229604987</v>
      </c>
      <c r="K167">
        <v>-43.9475055769718</v>
      </c>
      <c r="L167">
        <v>-45.720341310872598</v>
      </c>
      <c r="M167">
        <v>-48.614819726791701</v>
      </c>
      <c r="N167">
        <v>-53.846422376343803</v>
      </c>
      <c r="O167">
        <v>-72.505575219788</v>
      </c>
      <c r="P167">
        <v>-56.079869464614397</v>
      </c>
      <c r="Q167">
        <v>-49.660605991041201</v>
      </c>
      <c r="R167">
        <v>-46.341148706568099</v>
      </c>
      <c r="S167">
        <v>-44.329294584931397</v>
      </c>
      <c r="T167">
        <v>-43.116991042114499</v>
      </c>
      <c r="U167">
        <v>-42.502606529067997</v>
      </c>
      <c r="V167">
        <v>-42.404868938669097</v>
      </c>
      <c r="W167">
        <v>-42.811940289355597</v>
      </c>
      <c r="X167">
        <v>-43.775046193308199</v>
      </c>
      <c r="Y167">
        <v>-45.437934089421098</v>
      </c>
      <c r="Z167">
        <v>-48.147411802863203</v>
      </c>
      <c r="AA167">
        <v>-52.9246014284099</v>
      </c>
      <c r="AB167">
        <v>-66.489198269167005</v>
      </c>
      <c r="AC167">
        <v>-57.472501398620203</v>
      </c>
      <c r="AD167">
        <v>-50.248683947797097</v>
      </c>
      <c r="AE167">
        <v>-46.682353378449903</v>
      </c>
      <c r="AF167">
        <v>-44.539738271128698</v>
      </c>
      <c r="AG167">
        <v>-43.238355490037897</v>
      </c>
      <c r="AH167">
        <v>-42.552450930819901</v>
      </c>
      <c r="AI167">
        <v>-42.389340169277403</v>
      </c>
      <c r="AJ167">
        <v>-42.729183371819502</v>
      </c>
      <c r="AK167">
        <v>-43.614229475635902</v>
      </c>
      <c r="AL167">
        <v>-45.172606445080497</v>
      </c>
      <c r="AM167">
        <v>-47.7119042128868</v>
      </c>
      <c r="AN167">
        <v>-52.098968149519997</v>
      </c>
      <c r="AO167">
        <v>-62.974413185157502</v>
      </c>
      <c r="AP167">
        <v>-59.142090401176901</v>
      </c>
      <c r="AQ167">
        <v>-50.888572645649603</v>
      </c>
      <c r="AR167">
        <v>-47.046312212695902</v>
      </c>
      <c r="AS167">
        <v>-44.7640679750833</v>
      </c>
      <c r="AT167">
        <v>-43.370008377733498</v>
      </c>
      <c r="AU167">
        <v>-42.611079922120098</v>
      </c>
      <c r="AV167">
        <v>-42.382272022042201</v>
      </c>
      <c r="AW167">
        <v>-42.655576090833897</v>
      </c>
      <c r="AX167">
        <v>-43.464631913819403</v>
      </c>
      <c r="AY167">
        <v>-44.923345217489</v>
      </c>
      <c r="AZ167">
        <v>-47.3052481160505</v>
      </c>
      <c r="BA167">
        <v>-51.352793037184</v>
      </c>
      <c r="BB167">
        <v>-60.4854984271064</v>
      </c>
      <c r="BC167">
        <v>-61.221574675842803</v>
      </c>
      <c r="BD167">
        <v>-51.588525417514099</v>
      </c>
      <c r="BE167">
        <v>-47.435017132578501</v>
      </c>
      <c r="BF167">
        <v>-45.003020430550301</v>
      </c>
      <c r="BG167">
        <v>-43.5122665598103</v>
      </c>
      <c r="BH167">
        <v>-42.678612958688902</v>
      </c>
      <c r="BI167">
        <v>-42.383650731799001</v>
      </c>
      <c r="BJ167">
        <v>-42.590964599035999</v>
      </c>
      <c r="BK167">
        <v>-43.325873394630001</v>
      </c>
      <c r="BL167">
        <v>-44.689253462724999</v>
      </c>
      <c r="BM167">
        <v>-46.924860693036898</v>
      </c>
      <c r="BN167">
        <v>-50.673484129224498</v>
      </c>
      <c r="BO167">
        <v>-58.559981864787197</v>
      </c>
      <c r="BP167">
        <v>-63.972635454624502</v>
      </c>
      <c r="BQ167">
        <v>-52.359089359778501</v>
      </c>
      <c r="BR167">
        <v>-47.850788732527697</v>
      </c>
      <c r="BS167">
        <v>-45.257423474855798</v>
      </c>
      <c r="BT167">
        <v>-43.665483400013898</v>
      </c>
      <c r="BU167">
        <v>-42.755189653720798</v>
      </c>
      <c r="BV167">
        <v>-42.393478981814702</v>
      </c>
      <c r="BW167">
        <v>-42.535215985786202</v>
      </c>
      <c r="BX167">
        <v>-43.197612874946699</v>
      </c>
      <c r="BY167">
        <v>-44.469534508602699</v>
      </c>
      <c r="BZ167">
        <v>-46.568535965937201</v>
      </c>
      <c r="CA167">
        <v>-50.051327456491599</v>
      </c>
      <c r="CB167">
        <v>-56.991869323432198</v>
      </c>
      <c r="CC167">
        <v>-68.035610486229402</v>
      </c>
      <c r="CD167">
        <v>-53.214039938900598</v>
      </c>
    </row>
    <row r="168" spans="1:82" x14ac:dyDescent="0.2">
      <c r="A168">
        <v>1.4319999999999999</v>
      </c>
      <c r="B168" t="e" cm="1">
        <f t="array" ref="B168">-Inf</f>
        <v>#NAME?</v>
      </c>
      <c r="C168">
        <v>-54.882290738902</v>
      </c>
      <c r="D168">
        <v>-49.097363451466002</v>
      </c>
      <c r="E168">
        <v>-45.974186583138597</v>
      </c>
      <c r="F168">
        <v>-44.0465069490415</v>
      </c>
      <c r="G168">
        <v>-42.866647722106997</v>
      </c>
      <c r="H168">
        <v>-42.250781260278401</v>
      </c>
      <c r="I168">
        <v>-42.122206135119697</v>
      </c>
      <c r="J168">
        <v>-42.466313282458998</v>
      </c>
      <c r="K168">
        <v>-43.323251415315099</v>
      </c>
      <c r="L168">
        <v>-44.809024100868299</v>
      </c>
      <c r="M168">
        <v>-47.193816675992998</v>
      </c>
      <c r="N168">
        <v>-51.199932732417999</v>
      </c>
      <c r="O168">
        <v>-60.062926558778798</v>
      </c>
      <c r="P168">
        <v>-61.704289893371602</v>
      </c>
      <c r="Q168">
        <v>-51.725769086782798</v>
      </c>
      <c r="R168">
        <v>-47.484931147565398</v>
      </c>
      <c r="S168">
        <v>-44.989884649192199</v>
      </c>
      <c r="T168">
        <v>-43.434230154419502</v>
      </c>
      <c r="U168">
        <v>-42.524306475639101</v>
      </c>
      <c r="V168">
        <v>-42.134318246202703</v>
      </c>
      <c r="W168">
        <v>-42.218369087155502</v>
      </c>
      <c r="X168">
        <v>-42.7859852977165</v>
      </c>
      <c r="Y168">
        <v>-43.906878049181699</v>
      </c>
      <c r="Z168">
        <v>-45.750917284027203</v>
      </c>
      <c r="AA168">
        <v>-48.726464491748999</v>
      </c>
      <c r="AB168">
        <v>-54.112475068703198</v>
      </c>
      <c r="AC168">
        <v>-75.284884329794906</v>
      </c>
      <c r="AD168">
        <v>-55.731638377252899</v>
      </c>
      <c r="AE168">
        <v>-49.489183541389899</v>
      </c>
      <c r="AF168">
        <v>-46.207641776306403</v>
      </c>
      <c r="AG168">
        <v>-44.192669258615098</v>
      </c>
      <c r="AH168">
        <v>-42.9522888367486</v>
      </c>
      <c r="AI168">
        <v>-42.287513714475203</v>
      </c>
      <c r="AJ168">
        <v>-42.1142882453113</v>
      </c>
      <c r="AK168">
        <v>-42.4128602445018</v>
      </c>
      <c r="AL168">
        <v>-43.217803493077497</v>
      </c>
      <c r="AM168">
        <v>-44.635951499201497</v>
      </c>
      <c r="AN168">
        <v>-46.916193224026102</v>
      </c>
      <c r="AO168">
        <v>-50.708072066264499</v>
      </c>
      <c r="AP168">
        <v>-58.686551336043202</v>
      </c>
      <c r="AQ168">
        <v>-63.735106004183201</v>
      </c>
      <c r="AR168">
        <v>-52.289963921354797</v>
      </c>
      <c r="AS168">
        <v>-47.790472738229901</v>
      </c>
      <c r="AT168">
        <v>-45.178864473521401</v>
      </c>
      <c r="AU168">
        <v>-43.550882911823898</v>
      </c>
      <c r="AV168">
        <v>-42.586900873432803</v>
      </c>
      <c r="AW168">
        <v>-42.150636295056799</v>
      </c>
      <c r="AX168">
        <v>-42.190245064164998</v>
      </c>
      <c r="AY168">
        <v>-42.710209920983601</v>
      </c>
      <c r="AZ168">
        <v>-43.773575770558899</v>
      </c>
      <c r="BA168">
        <v>-45.537323173963998</v>
      </c>
      <c r="BB168">
        <v>-48.374772216502201</v>
      </c>
      <c r="BC168">
        <v>-53.409222937885502</v>
      </c>
      <c r="BD168">
        <v>-69.266375753408198</v>
      </c>
      <c r="BE168">
        <v>-56.677793212218901</v>
      </c>
      <c r="BF168">
        <v>-49.903902634494997</v>
      </c>
      <c r="BG168">
        <v>-46.451845738808402</v>
      </c>
      <c r="BH168">
        <v>-44.345588689515502</v>
      </c>
      <c r="BI168">
        <v>-43.043007822794102</v>
      </c>
      <c r="BJ168">
        <v>-42.328603154682803</v>
      </c>
      <c r="BK168">
        <v>-42.1105569351596</v>
      </c>
      <c r="BL168">
        <v>-42.3638918096023</v>
      </c>
      <c r="BM168">
        <v>-43.117753673863497</v>
      </c>
      <c r="BN168">
        <v>-44.470362455025899</v>
      </c>
      <c r="BO168">
        <v>-46.651224754081397</v>
      </c>
      <c r="BP168">
        <v>-50.246542708357602</v>
      </c>
      <c r="BQ168">
        <v>-57.502386747718901</v>
      </c>
      <c r="BR168">
        <v>-66.396148937863103</v>
      </c>
      <c r="BS168">
        <v>-52.8978519847238</v>
      </c>
      <c r="BT168">
        <v>-48.111493941245499</v>
      </c>
      <c r="BU168">
        <v>-45.376324853688402</v>
      </c>
      <c r="BV168">
        <v>-43.6733642104263</v>
      </c>
      <c r="BW168">
        <v>-42.654163290672898</v>
      </c>
      <c r="BX168">
        <v>-42.171176118519902</v>
      </c>
      <c r="BY168">
        <v>-42.1663815050537</v>
      </c>
      <c r="BZ168">
        <v>-42.639237039267897</v>
      </c>
      <c r="CA168">
        <v>-43.646408806365898</v>
      </c>
      <c r="CB168">
        <v>-45.332939674806603</v>
      </c>
      <c r="CC168">
        <v>-48.040791051981003</v>
      </c>
      <c r="CD168">
        <v>-52.7625506707178</v>
      </c>
    </row>
    <row r="169" spans="1:82" x14ac:dyDescent="0.2">
      <c r="A169">
        <v>1.4339999999999999</v>
      </c>
      <c r="B169" t="e" cm="1">
        <f t="array" ref="B169">-Inf</f>
        <v>#NAME?</v>
      </c>
      <c r="C169">
        <v>-54.877448738862</v>
      </c>
      <c r="D169">
        <v>-49.077789195176301</v>
      </c>
      <c r="E169">
        <v>-45.929338772658497</v>
      </c>
      <c r="F169">
        <v>-43.964641338890999</v>
      </c>
      <c r="G169">
        <v>-42.7340467154864</v>
      </c>
      <c r="H169">
        <v>-42.050569125715803</v>
      </c>
      <c r="I169">
        <v>-41.832362772750102</v>
      </c>
      <c r="J169">
        <v>-42.056038019816803</v>
      </c>
      <c r="K169">
        <v>-42.7455867770297</v>
      </c>
      <c r="L169">
        <v>-43.983755254662498</v>
      </c>
      <c r="M169">
        <v>-45.959405981517598</v>
      </c>
      <c r="N169">
        <v>-49.127624738355102</v>
      </c>
      <c r="O169">
        <v>-54.982907963271501</v>
      </c>
      <c r="P169">
        <v>-93.026513325788002</v>
      </c>
      <c r="Q169">
        <v>-54.773319788457897</v>
      </c>
      <c r="R169">
        <v>-49.0283035573948</v>
      </c>
      <c r="S169">
        <v>-45.899441037022299</v>
      </c>
      <c r="T169">
        <v>-43.9456352258604</v>
      </c>
      <c r="U169">
        <v>-42.722587856494698</v>
      </c>
      <c r="V169">
        <v>-42.045169609589998</v>
      </c>
      <c r="W169">
        <v>-41.8324287510167</v>
      </c>
      <c r="X169">
        <v>-42.061576379313401</v>
      </c>
      <c r="Y169">
        <v>-42.757208257183798</v>
      </c>
      <c r="Z169">
        <v>-44.002977448678799</v>
      </c>
      <c r="AA169">
        <v>-45.989643840984201</v>
      </c>
      <c r="AB169">
        <v>-49.1778142253238</v>
      </c>
      <c r="AC169">
        <v>-55.0897301625388</v>
      </c>
      <c r="AD169">
        <v>-87.005946401579095</v>
      </c>
      <c r="AE169">
        <v>-54.6704895936195</v>
      </c>
      <c r="AF169">
        <v>-48.979163860567198</v>
      </c>
      <c r="AG169">
        <v>-45.869711611915498</v>
      </c>
      <c r="AH169">
        <v>-43.926736444819603</v>
      </c>
      <c r="AI169">
        <v>-42.711209986082999</v>
      </c>
      <c r="AJ169">
        <v>-42.039839385236299</v>
      </c>
      <c r="AK169">
        <v>-41.832560708552101</v>
      </c>
      <c r="AL169">
        <v>-42.067184292848502</v>
      </c>
      <c r="AM169">
        <v>-42.768911374113003</v>
      </c>
      <c r="AN169">
        <v>-44.022308401252403</v>
      </c>
      <c r="AO169">
        <v>-46.020053543375099</v>
      </c>
      <c r="AP169">
        <v>-49.228361770265103</v>
      </c>
      <c r="AQ169">
        <v>-55.197949279804803</v>
      </c>
      <c r="AR169">
        <v>-83.484176202362093</v>
      </c>
      <c r="AS169">
        <v>-54.568927762008499</v>
      </c>
      <c r="AT169">
        <v>-48.930366212413901</v>
      </c>
      <c r="AU169">
        <v>-45.840149349099597</v>
      </c>
      <c r="AV169">
        <v>-43.907944529713902</v>
      </c>
      <c r="AW169">
        <v>-42.69991289235</v>
      </c>
      <c r="AX169">
        <v>-42.034578367662498</v>
      </c>
      <c r="AY169">
        <v>-41.832758647361302</v>
      </c>
      <c r="AZ169">
        <v>-42.0728618502934</v>
      </c>
      <c r="BA169">
        <v>-42.780696348105302</v>
      </c>
      <c r="BB169">
        <v>-44.041748597562403</v>
      </c>
      <c r="BC169">
        <v>-46.050636296184898</v>
      </c>
      <c r="BD169">
        <v>-49.279271565050799</v>
      </c>
      <c r="BE169">
        <v>-55.307600564214503</v>
      </c>
      <c r="BF169">
        <v>-80.985478445083103</v>
      </c>
      <c r="BG169">
        <v>-54.468604974390097</v>
      </c>
      <c r="BH169">
        <v>-48.881906791087602</v>
      </c>
      <c r="BI169">
        <v>-45.810753114560399</v>
      </c>
      <c r="BJ169">
        <v>-43.889259019130797</v>
      </c>
      <c r="BK169">
        <v>-42.688696365447399</v>
      </c>
      <c r="BL169">
        <v>-42.029386473082504</v>
      </c>
      <c r="BM169">
        <v>-41.833022570451398</v>
      </c>
      <c r="BN169">
        <v>-42.078609142753997</v>
      </c>
      <c r="BO169">
        <v>-42.792563401589803</v>
      </c>
      <c r="BP169">
        <v>-44.061298527712403</v>
      </c>
      <c r="BQ169">
        <v>-46.081393322337199</v>
      </c>
      <c r="BR169">
        <v>-49.330547881200403</v>
      </c>
      <c r="BS169">
        <v>-55.418720638769599</v>
      </c>
      <c r="BT169">
        <v>-79.047377153035399</v>
      </c>
      <c r="BU169">
        <v>-54.369492934715403</v>
      </c>
      <c r="BV169">
        <v>-48.833781843492702</v>
      </c>
      <c r="BW169">
        <v>-45.781521788280898</v>
      </c>
      <c r="BX169">
        <v>-43.870679456245703</v>
      </c>
      <c r="BY169">
        <v>-42.677560197562499</v>
      </c>
      <c r="BZ169">
        <v>-42.024263618910197</v>
      </c>
      <c r="CA169">
        <v>-41.833352481832598</v>
      </c>
      <c r="CB169">
        <v>-42.0844262625764</v>
      </c>
      <c r="CC169">
        <v>-42.804512759155699</v>
      </c>
      <c r="CD169">
        <v>-44.080958686790296</v>
      </c>
    </row>
    <row r="170" spans="1:82" x14ac:dyDescent="0.2">
      <c r="A170">
        <v>1.4359999999999999</v>
      </c>
      <c r="B170" t="e" cm="1">
        <f t="array" ref="B170">-Inf</f>
        <v>#NAME?</v>
      </c>
      <c r="C170">
        <v>-54.872805413027997</v>
      </c>
      <c r="D170">
        <v>-49.059030744757798</v>
      </c>
      <c r="E170">
        <v>-45.886410887782702</v>
      </c>
      <c r="F170">
        <v>-43.8864205733177</v>
      </c>
      <c r="G170">
        <v>-42.6076741674798</v>
      </c>
      <c r="H170">
        <v>-41.860450048745697</v>
      </c>
      <c r="I170">
        <v>-41.558537519419303</v>
      </c>
      <c r="J170">
        <v>-41.671305169640803</v>
      </c>
      <c r="K170">
        <v>-42.2099332568934</v>
      </c>
      <c r="L170">
        <v>-43.2322468992908</v>
      </c>
      <c r="M170">
        <v>-44.871276421537402</v>
      </c>
      <c r="N170">
        <v>-47.425116045558198</v>
      </c>
      <c r="O170">
        <v>-51.7024966926598</v>
      </c>
      <c r="P170">
        <v>-61.691832482644003</v>
      </c>
      <c r="Q170">
        <v>-60.068788876061298</v>
      </c>
      <c r="R170">
        <v>-51.180087664392403</v>
      </c>
      <c r="S170">
        <v>-47.132773138587702</v>
      </c>
      <c r="T170">
        <v>-44.685771135467803</v>
      </c>
      <c r="U170">
        <v>-43.113333014035803</v>
      </c>
      <c r="V170">
        <v>-42.140365138359797</v>
      </c>
      <c r="W170">
        <v>-41.643182109657701</v>
      </c>
      <c r="X170">
        <v>-41.569042693745097</v>
      </c>
      <c r="Y170">
        <v>-41.910612164062499</v>
      </c>
      <c r="Z170">
        <v>-42.702803035722603</v>
      </c>
      <c r="AA170">
        <v>-44.038663335806703</v>
      </c>
      <c r="AB170">
        <v>-46.122639319801102</v>
      </c>
      <c r="AC170">
        <v>-49.449710844058501</v>
      </c>
      <c r="AD170">
        <v>-55.713451756474399</v>
      </c>
      <c r="AE170">
        <v>-75.386410173440595</v>
      </c>
      <c r="AF170">
        <v>-54.109674878761702</v>
      </c>
      <c r="AG170">
        <v>-48.688607998616597</v>
      </c>
      <c r="AH170">
        <v>-45.659933657371901</v>
      </c>
      <c r="AI170">
        <v>-43.740329142173501</v>
      </c>
      <c r="AJ170">
        <v>-42.517127300993799</v>
      </c>
      <c r="AK170">
        <v>-41.814145511554599</v>
      </c>
      <c r="AL170">
        <v>-41.551630807749397</v>
      </c>
      <c r="AM170">
        <v>-41.703121372690603</v>
      </c>
      <c r="AN170">
        <v>-42.283682288460398</v>
      </c>
      <c r="AO170">
        <v>-43.356451692979498</v>
      </c>
      <c r="AP170">
        <v>-45.064499513695701</v>
      </c>
      <c r="AQ170">
        <v>-47.7313595146164</v>
      </c>
      <c r="AR170">
        <v>-52.262175289455897</v>
      </c>
      <c r="AS170">
        <v>-63.694016941013501</v>
      </c>
      <c r="AT170">
        <v>-58.704873226357002</v>
      </c>
      <c r="AU170">
        <v>-50.690716178472897</v>
      </c>
      <c r="AV170">
        <v>-46.8534252062883</v>
      </c>
      <c r="AW170">
        <v>-44.507660799770903</v>
      </c>
      <c r="AX170">
        <v>-42.999567090202802</v>
      </c>
      <c r="AY170">
        <v>-42.074911478085902</v>
      </c>
      <c r="AZ170">
        <v>-41.618728349750398</v>
      </c>
      <c r="BA170">
        <v>-41.583155047414699</v>
      </c>
      <c r="BB170">
        <v>-41.964676681890502</v>
      </c>
      <c r="BC170">
        <v>-42.802615405592903</v>
      </c>
      <c r="BD170">
        <v>-44.197276970379299</v>
      </c>
      <c r="BE170">
        <v>-46.369164370073698</v>
      </c>
      <c r="BF170">
        <v>-49.862557509462903</v>
      </c>
      <c r="BG170">
        <v>-56.648258947664097</v>
      </c>
      <c r="BH170">
        <v>-69.367605128468298</v>
      </c>
      <c r="BI170">
        <v>-53.411522025370402</v>
      </c>
      <c r="BJ170">
        <v>-48.336784654919803</v>
      </c>
      <c r="BK170">
        <v>-45.442711887239902</v>
      </c>
      <c r="BL170">
        <v>-43.600185490942202</v>
      </c>
      <c r="BM170">
        <v>-42.431067869816196</v>
      </c>
      <c r="BN170">
        <v>-41.771657632433303</v>
      </c>
      <c r="BO170">
        <v>-41.548316839360702</v>
      </c>
      <c r="BP170">
        <v>-41.738657879757703</v>
      </c>
      <c r="BQ170">
        <v>-42.3616838543496</v>
      </c>
      <c r="BR170">
        <v>-43.4861009435567</v>
      </c>
      <c r="BS170">
        <v>-45.265791703162002</v>
      </c>
      <c r="BT170">
        <v>-48.052520005090898</v>
      </c>
      <c r="BU170">
        <v>-52.864262159943301</v>
      </c>
      <c r="BV170">
        <v>-66.305337579181298</v>
      </c>
      <c r="BW170">
        <v>-57.529480936743298</v>
      </c>
      <c r="BX170">
        <v>-50.230855593684197</v>
      </c>
      <c r="BY170">
        <v>-46.586262129847299</v>
      </c>
      <c r="BZ170">
        <v>-44.336648150357199</v>
      </c>
      <c r="CA170">
        <v>-42.890815986529901</v>
      </c>
      <c r="CB170">
        <v>-42.013510716577599</v>
      </c>
      <c r="CC170">
        <v>-41.597923282971102</v>
      </c>
      <c r="CD170">
        <v>-41.6008863234308</v>
      </c>
    </row>
    <row r="171" spans="1:82" x14ac:dyDescent="0.2">
      <c r="A171">
        <v>1.4379999999999999</v>
      </c>
      <c r="B171" t="e" cm="1">
        <f t="array" ref="B171">-Inf</f>
        <v>#NAME?</v>
      </c>
      <c r="C171">
        <v>-54.868359067160803</v>
      </c>
      <c r="D171">
        <v>-49.041079644545498</v>
      </c>
      <c r="E171">
        <v>-45.845376865911597</v>
      </c>
      <c r="F171">
        <v>-43.8117775764225</v>
      </c>
      <c r="G171">
        <v>-42.487372842592002</v>
      </c>
      <c r="H171">
        <v>-41.680073646500297</v>
      </c>
      <c r="I171">
        <v>-41.2999651228332</v>
      </c>
      <c r="J171">
        <v>-41.310429996293799</v>
      </c>
      <c r="K171">
        <v>-41.712432097451703</v>
      </c>
      <c r="L171">
        <v>-42.544900159207998</v>
      </c>
      <c r="M171">
        <v>-43.901581276952598</v>
      </c>
      <c r="N171">
        <v>-45.982909850382597</v>
      </c>
      <c r="O171">
        <v>-49.266441575681696</v>
      </c>
      <c r="P171">
        <v>-55.346823569711702</v>
      </c>
      <c r="Q171">
        <v>-80.103040550746499</v>
      </c>
      <c r="R171">
        <v>-54.415955951911101</v>
      </c>
      <c r="S171">
        <v>-48.822522089574598</v>
      </c>
      <c r="T171">
        <v>-45.711103219585901</v>
      </c>
      <c r="U171">
        <v>-43.724014387272902</v>
      </c>
      <c r="V171">
        <v>-42.4313496551638</v>
      </c>
      <c r="W171">
        <v>-41.648964156441998</v>
      </c>
      <c r="X171">
        <v>-41.290644537444997</v>
      </c>
      <c r="Y171">
        <v>-41.322041918640203</v>
      </c>
      <c r="Z171">
        <v>-41.746048850495598</v>
      </c>
      <c r="AA171">
        <v>-42.6039516632408</v>
      </c>
      <c r="AB171">
        <v>-43.993468127071502</v>
      </c>
      <c r="AC171">
        <v>-46.123807062224699</v>
      </c>
      <c r="AD171">
        <v>-49.4989704435486</v>
      </c>
      <c r="AE171">
        <v>-55.854389878907398</v>
      </c>
      <c r="AF171">
        <v>-74.083007147879002</v>
      </c>
      <c r="AG171">
        <v>-53.987032545524698</v>
      </c>
      <c r="AH171">
        <v>-48.610434831485797</v>
      </c>
      <c r="AI171">
        <v>-45.579989664148997</v>
      </c>
      <c r="AJ171">
        <v>-43.638250883551102</v>
      </c>
      <c r="AK171">
        <v>-42.376811316897196</v>
      </c>
      <c r="AL171">
        <v>-41.619094712019802</v>
      </c>
      <c r="AM171">
        <v>-41.282465786794297</v>
      </c>
      <c r="AN171">
        <v>-41.3348039610947</v>
      </c>
      <c r="AO171">
        <v>-41.780933684081504</v>
      </c>
      <c r="AP171">
        <v>-42.664548222630103</v>
      </c>
      <c r="AQ171">
        <v>-44.087482676516302</v>
      </c>
      <c r="AR171">
        <v>-46.268179458313099</v>
      </c>
      <c r="AS171">
        <v>-49.739060608727598</v>
      </c>
      <c r="AT171">
        <v>-56.394672692536403</v>
      </c>
      <c r="AU171">
        <v>-70.562126183631406</v>
      </c>
      <c r="AV171">
        <v>-53.579378043605601</v>
      </c>
      <c r="AW171">
        <v>-48.4045093758535</v>
      </c>
      <c r="AX171">
        <v>-45.451942205558602</v>
      </c>
      <c r="AY171">
        <v>-43.554447958861999</v>
      </c>
      <c r="AZ171">
        <v>-42.323739296208998</v>
      </c>
      <c r="BA171">
        <v>-41.590456813238497</v>
      </c>
      <c r="BB171">
        <v>-41.2754267224297</v>
      </c>
      <c r="BC171">
        <v>-41.348719508559597</v>
      </c>
      <c r="BD171">
        <v>-41.817096825875602</v>
      </c>
      <c r="BE171">
        <v>-42.726711548395699</v>
      </c>
      <c r="BF171">
        <v>-44.183671492964599</v>
      </c>
      <c r="BG171">
        <v>-46.416144530060102</v>
      </c>
      <c r="BH171">
        <v>-49.987142048966</v>
      </c>
      <c r="BI171">
        <v>-56.972015358799098</v>
      </c>
      <c r="BJ171">
        <v>-68.064673424062704</v>
      </c>
      <c r="BK171">
        <v>-53.191084729418598</v>
      </c>
      <c r="BL171">
        <v>-48.204460276110801</v>
      </c>
      <c r="BM171">
        <v>-45.326871747384097</v>
      </c>
      <c r="BN171">
        <v>-43.472568139737497</v>
      </c>
      <c r="BO171">
        <v>-42.272115781838401</v>
      </c>
      <c r="BP171">
        <v>-41.5630423652849</v>
      </c>
      <c r="BQ171">
        <v>-41.269525498517901</v>
      </c>
      <c r="BR171">
        <v>-41.363792263239098</v>
      </c>
      <c r="BS171">
        <v>-41.8545489654189</v>
      </c>
      <c r="BT171">
        <v>-42.790464229993802</v>
      </c>
      <c r="BU171">
        <v>-44.282083276200702</v>
      </c>
      <c r="BV171">
        <v>-46.567826816387402</v>
      </c>
      <c r="BW171">
        <v>-50.243684767346402</v>
      </c>
      <c r="BX171">
        <v>-57.591699882363798</v>
      </c>
      <c r="BY171">
        <v>-66.128172961235606</v>
      </c>
      <c r="BZ171">
        <v>-52.820495000998498</v>
      </c>
      <c r="CA171">
        <v>-48.010022903754297</v>
      </c>
      <c r="CB171">
        <v>-45.204693765025802</v>
      </c>
      <c r="CC171">
        <v>-43.392575504607699</v>
      </c>
      <c r="CD171">
        <v>-42.221923656266299</v>
      </c>
    </row>
    <row r="172" spans="1:82" x14ac:dyDescent="0.2">
      <c r="A172">
        <v>1.44</v>
      </c>
      <c r="B172" t="e" cm="1">
        <f t="array" ref="B172">-Inf</f>
        <v>#NAME?</v>
      </c>
      <c r="C172">
        <v>-54.8641075852779</v>
      </c>
      <c r="D172">
        <v>-49.023925829571802</v>
      </c>
      <c r="E172">
        <v>-45.8062074040296</v>
      </c>
      <c r="F172">
        <v>-43.740640876621697</v>
      </c>
      <c r="G172">
        <v>-42.372982917197703</v>
      </c>
      <c r="H172">
        <v>-41.509098444806199</v>
      </c>
      <c r="I172">
        <v>-41.0559292090905</v>
      </c>
      <c r="J172">
        <v>-40.971900996747003</v>
      </c>
      <c r="K172">
        <v>-41.2497907829285</v>
      </c>
      <c r="L172">
        <v>-41.914053001542001</v>
      </c>
      <c r="M172">
        <v>-43.030231270722702</v>
      </c>
      <c r="N172">
        <v>-44.735343834485697</v>
      </c>
      <c r="O172">
        <v>-47.327457731123502</v>
      </c>
      <c r="P172">
        <v>-51.604544371422499</v>
      </c>
      <c r="Q172">
        <v>-61.430770878985001</v>
      </c>
      <c r="R172">
        <v>-60.286924579720001</v>
      </c>
      <c r="S172">
        <v>-51.234337012821896</v>
      </c>
      <c r="T172">
        <v>-47.118269116301903</v>
      </c>
      <c r="U172">
        <v>-44.600166353744903</v>
      </c>
      <c r="V172">
        <v>-42.940492165076201</v>
      </c>
      <c r="W172">
        <v>-41.857299092289303</v>
      </c>
      <c r="X172">
        <v>-41.220001591769503</v>
      </c>
      <c r="Y172">
        <v>-40.966376176965497</v>
      </c>
      <c r="Z172">
        <v>-41.074198936473003</v>
      </c>
      <c r="AA172">
        <v>-41.552752564510001</v>
      </c>
      <c r="AB172">
        <v>-42.446271350215198</v>
      </c>
      <c r="AC172">
        <v>-43.852395072285802</v>
      </c>
      <c r="AD172">
        <v>-45.975390765620197</v>
      </c>
      <c r="AE172">
        <v>-49.2996199119547</v>
      </c>
      <c r="AF172">
        <v>-55.4493072490814</v>
      </c>
      <c r="AG172">
        <v>-78.416829615237802</v>
      </c>
      <c r="AH172">
        <v>-54.3173230356104</v>
      </c>
      <c r="AI172">
        <v>-48.758226539504903</v>
      </c>
      <c r="AJ172">
        <v>-45.6417869390337</v>
      </c>
      <c r="AK172">
        <v>-43.631846529082502</v>
      </c>
      <c r="AL172">
        <v>-42.301854632838797</v>
      </c>
      <c r="AM172">
        <v>-41.4672147823769</v>
      </c>
      <c r="AN172">
        <v>-41.039254494391898</v>
      </c>
      <c r="AO172">
        <v>-40.978990262450999</v>
      </c>
      <c r="AP172">
        <v>-41.281247805383401</v>
      </c>
      <c r="AQ172">
        <v>-41.972750413870401</v>
      </c>
      <c r="AR172">
        <v>-43.122483519939699</v>
      </c>
      <c r="AS172">
        <v>-44.874243164419497</v>
      </c>
      <c r="AT172">
        <v>-47.543407894114402</v>
      </c>
      <c r="AU172">
        <v>-51.992866740065203</v>
      </c>
      <c r="AV172">
        <v>-62.750244352776697</v>
      </c>
      <c r="AW172">
        <v>-59.277721827399901</v>
      </c>
      <c r="AX172">
        <v>-50.8807630459332</v>
      </c>
      <c r="AY172">
        <v>-46.915523964400897</v>
      </c>
      <c r="AZ172">
        <v>-44.468596637428902</v>
      </c>
      <c r="BA172">
        <v>-42.853214798985</v>
      </c>
      <c r="BB172">
        <v>-41.802463450720403</v>
      </c>
      <c r="BC172">
        <v>-41.191868829951297</v>
      </c>
      <c r="BD172">
        <v>-40.962413814003803</v>
      </c>
      <c r="BE172">
        <v>-41.094070401128697</v>
      </c>
      <c r="BF172">
        <v>-41.598195029234098</v>
      </c>
      <c r="BG172">
        <v>-42.521756698981697</v>
      </c>
      <c r="BH172">
        <v>-43.967186281823203</v>
      </c>
      <c r="BI172">
        <v>-46.149526282103103</v>
      </c>
      <c r="BJ172">
        <v>-49.585964238529797</v>
      </c>
      <c r="BK172">
        <v>-56.078477358580301</v>
      </c>
      <c r="BL172">
        <v>-72.3970096350685</v>
      </c>
      <c r="BM172">
        <v>-53.804400276466303</v>
      </c>
      <c r="BN172">
        <v>-48.501928573246502</v>
      </c>
      <c r="BO172">
        <v>-45.481952375109998</v>
      </c>
      <c r="BP172">
        <v>-43.525938791874403</v>
      </c>
      <c r="BQ172">
        <v>-42.232851402301598</v>
      </c>
      <c r="BR172">
        <v>-41.427084583162703</v>
      </c>
      <c r="BS172">
        <v>-41.024168679516798</v>
      </c>
      <c r="BT172">
        <v>-40.987646530138299</v>
      </c>
      <c r="BU172">
        <v>-41.314384784677799</v>
      </c>
      <c r="BV172">
        <v>-42.033417778155503</v>
      </c>
      <c r="BW172">
        <v>-43.2173028755807</v>
      </c>
      <c r="BX172">
        <v>-45.016985329279599</v>
      </c>
      <c r="BY172">
        <v>-47.766464459292898</v>
      </c>
      <c r="BZ172">
        <v>-52.4010004193632</v>
      </c>
      <c r="CA172">
        <v>-64.308561192153704</v>
      </c>
      <c r="CB172">
        <v>-58.375071815440002</v>
      </c>
      <c r="CC172">
        <v>-50.542520799306899</v>
      </c>
      <c r="CD172">
        <v>-46.718928279417703</v>
      </c>
    </row>
    <row r="173" spans="1:82" x14ac:dyDescent="0.2">
      <c r="A173">
        <v>1.4419999999999999</v>
      </c>
      <c r="B173" t="e" cm="1">
        <f t="array" ref="B173">-Inf</f>
        <v>#NAME?</v>
      </c>
      <c r="C173">
        <v>-54.860048459679</v>
      </c>
      <c r="D173">
        <v>-49.007557748658598</v>
      </c>
      <c r="E173">
        <v>-45.768870238866299</v>
      </c>
      <c r="F173">
        <v>-43.6729350686781</v>
      </c>
      <c r="G173">
        <v>-42.264342435037499</v>
      </c>
      <c r="H173">
        <v>-41.347191287094901</v>
      </c>
      <c r="I173">
        <v>-40.825756438488803</v>
      </c>
      <c r="J173">
        <v>-40.6543525770226</v>
      </c>
      <c r="K173">
        <v>-40.819168369303704</v>
      </c>
      <c r="L173">
        <v>-41.333473749540097</v>
      </c>
      <c r="M173">
        <v>-42.242218729763799</v>
      </c>
      <c r="N173">
        <v>-43.639836460135697</v>
      </c>
      <c r="O173">
        <v>-45.719367901173101</v>
      </c>
      <c r="P173">
        <v>-48.927820575816803</v>
      </c>
      <c r="Q173">
        <v>-54.694771019596402</v>
      </c>
      <c r="R173">
        <v>-89.0178894263275</v>
      </c>
      <c r="S173">
        <v>-55.028661036051702</v>
      </c>
      <c r="T173">
        <v>-49.088161489810702</v>
      </c>
      <c r="U173">
        <v>-45.818783653073503</v>
      </c>
      <c r="V173">
        <v>-43.706287379993299</v>
      </c>
      <c r="W173">
        <v>-42.286649567704302</v>
      </c>
      <c r="X173">
        <v>-41.361057332087697</v>
      </c>
      <c r="Y173">
        <v>-40.832476213291997</v>
      </c>
      <c r="Z173">
        <v>-40.654479185791899</v>
      </c>
      <c r="AA173">
        <v>-40.812711806094597</v>
      </c>
      <c r="AB173">
        <v>-41.319904251086598</v>
      </c>
      <c r="AC173">
        <v>-42.220277519838604</v>
      </c>
      <c r="AD173">
        <v>-43.606989628158701</v>
      </c>
      <c r="AE173">
        <v>-45.670271980900303</v>
      </c>
      <c r="AF173">
        <v>-48.848934205346502</v>
      </c>
      <c r="AG173">
        <v>-54.532704153837798</v>
      </c>
      <c r="AH173">
        <v>-82.997352817201801</v>
      </c>
      <c r="AI173">
        <v>-55.200740806444301</v>
      </c>
      <c r="AJ173">
        <v>-49.169648033521497</v>
      </c>
      <c r="AK173">
        <v>-45.869112895659697</v>
      </c>
      <c r="AL173">
        <v>-43.739895349959902</v>
      </c>
      <c r="AM173">
        <v>-42.309141072355601</v>
      </c>
      <c r="AN173">
        <v>-41.375072359431101</v>
      </c>
      <c r="AO173">
        <v>-40.839327897658798</v>
      </c>
      <c r="AP173">
        <v>-40.654732407021598</v>
      </c>
      <c r="AQ173">
        <v>-40.806386553498101</v>
      </c>
      <c r="AR173">
        <v>-41.3064823299054</v>
      </c>
      <c r="AS173">
        <v>-42.198517885583499</v>
      </c>
      <c r="AT173">
        <v>-43.5743926756505</v>
      </c>
      <c r="AU173">
        <v>-45.6215779093653</v>
      </c>
      <c r="AV173">
        <v>-48.7708833218284</v>
      </c>
      <c r="AW173">
        <v>-54.373730239516803</v>
      </c>
      <c r="AX173">
        <v>-79.475633143422201</v>
      </c>
      <c r="AY173">
        <v>-55.376427938004397</v>
      </c>
      <c r="AZ173">
        <v>-49.252034101025998</v>
      </c>
      <c r="BA173">
        <v>-45.9198628136987</v>
      </c>
      <c r="BB173">
        <v>-43.773760964702099</v>
      </c>
      <c r="BC173">
        <v>-42.331817906315102</v>
      </c>
      <c r="BD173">
        <v>-41.389236850683702</v>
      </c>
      <c r="BE173">
        <v>-40.8463116998633</v>
      </c>
      <c r="BF173">
        <v>-40.655112248094198</v>
      </c>
      <c r="BG173">
        <v>-40.8001924204057</v>
      </c>
      <c r="BH173">
        <v>-41.293207530607503</v>
      </c>
      <c r="BI173">
        <v>-42.176938919508402</v>
      </c>
      <c r="BJ173">
        <v>-43.542043734078703</v>
      </c>
      <c r="BK173">
        <v>-45.573281206012297</v>
      </c>
      <c r="BL173">
        <v>-48.693653043409803</v>
      </c>
      <c r="BM173">
        <v>-54.217738086883202</v>
      </c>
      <c r="BN173">
        <v>-76.9770061223835</v>
      </c>
      <c r="BO173">
        <v>-55.5558713850671</v>
      </c>
      <c r="BP173">
        <v>-49.335336920165197</v>
      </c>
      <c r="BQ173">
        <v>-45.971038351991297</v>
      </c>
      <c r="BR173">
        <v>-43.807886241177897</v>
      </c>
      <c r="BS173">
        <v>-42.354681039827597</v>
      </c>
      <c r="BT173">
        <v>-41.4035512941212</v>
      </c>
      <c r="BU173">
        <v>-40.853427832533903</v>
      </c>
      <c r="BV173">
        <v>-40.655618720084703</v>
      </c>
      <c r="BW173">
        <v>-40.794129219939698</v>
      </c>
      <c r="BX173">
        <v>-41.280079404177499</v>
      </c>
      <c r="BY173">
        <v>-42.155539726137299</v>
      </c>
      <c r="BZ173">
        <v>-43.5099409629414</v>
      </c>
      <c r="CA173">
        <v>-45.525377476199502</v>
      </c>
      <c r="CB173">
        <v>-48.617228905642797</v>
      </c>
      <c r="CC173">
        <v>-54.064622478668099</v>
      </c>
      <c r="CD173">
        <v>-75.038995778006694</v>
      </c>
    </row>
    <row r="174" spans="1:82" x14ac:dyDescent="0.2">
      <c r="A174">
        <v>1.444</v>
      </c>
      <c r="B174" t="e" cm="1">
        <f t="array" ref="B174">-Inf</f>
        <v>#NAME?</v>
      </c>
      <c r="C174">
        <v>-54.856178821020499</v>
      </c>
      <c r="D174">
        <v>-48.9919624866859</v>
      </c>
      <c r="E174">
        <v>-45.733330421637604</v>
      </c>
      <c r="F174">
        <v>-43.608581260254901</v>
      </c>
      <c r="G174">
        <v>-42.1612877474575</v>
      </c>
      <c r="H174">
        <v>-41.1940268508637</v>
      </c>
      <c r="I174">
        <v>-40.6088115898864</v>
      </c>
      <c r="J174">
        <v>-40.3565429886077</v>
      </c>
      <c r="K174">
        <v>-40.418088489510303</v>
      </c>
      <c r="L174">
        <v>-40.798010020110098</v>
      </c>
      <c r="M174">
        <v>-41.526004433419097</v>
      </c>
      <c r="N174">
        <v>-42.667126361209398</v>
      </c>
      <c r="O174">
        <v>-44.349462462721</v>
      </c>
      <c r="P174">
        <v>-46.841310591119402</v>
      </c>
      <c r="Q174">
        <v>-50.826376906205297</v>
      </c>
      <c r="R174">
        <v>-59.181859893730199</v>
      </c>
      <c r="S174">
        <v>-62.890139988288098</v>
      </c>
      <c r="T174">
        <v>-52.016571894307901</v>
      </c>
      <c r="U174">
        <v>-47.5189583334056</v>
      </c>
      <c r="V174">
        <v>-44.794140077012699</v>
      </c>
      <c r="W174">
        <v>-42.970794020666098</v>
      </c>
      <c r="X174">
        <v>-41.729200754464401</v>
      </c>
      <c r="Y174">
        <v>-40.921025438010801</v>
      </c>
      <c r="Z174">
        <v>-40.471132323957498</v>
      </c>
      <c r="AA174">
        <v>-40.343601165406803</v>
      </c>
      <c r="AB174">
        <v>-40.528933325004303</v>
      </c>
      <c r="AC174">
        <v>-41.041028751408597</v>
      </c>
      <c r="AD174">
        <v>-41.9216603565527</v>
      </c>
      <c r="AE174">
        <v>-43.255870588190099</v>
      </c>
      <c r="AF174">
        <v>-45.212749779978303</v>
      </c>
      <c r="AG174">
        <v>-48.167755595429099</v>
      </c>
      <c r="AH174">
        <v>-53.218365683305798</v>
      </c>
      <c r="AI174">
        <v>-68.325777925876096</v>
      </c>
      <c r="AJ174">
        <v>-56.893762066764197</v>
      </c>
      <c r="AK174">
        <v>-49.918023032460802</v>
      </c>
      <c r="AL174">
        <v>-46.301858754247597</v>
      </c>
      <c r="AM174">
        <v>-43.990656834341699</v>
      </c>
      <c r="AN174">
        <v>-42.421947643110798</v>
      </c>
      <c r="AO174">
        <v>-41.363854010289003</v>
      </c>
      <c r="AP174">
        <v>-40.703395539924301</v>
      </c>
      <c r="AQ174">
        <v>-40.383359960496499</v>
      </c>
      <c r="AR174">
        <v>-40.3791179940688</v>
      </c>
      <c r="AS174">
        <v>-40.690355672857699</v>
      </c>
      <c r="AT174">
        <v>-41.340975440565401</v>
      </c>
      <c r="AU174">
        <v>-42.387092845361302</v>
      </c>
      <c r="AV174">
        <v>-43.939622864884399</v>
      </c>
      <c r="AW174">
        <v>-46.225594827137101</v>
      </c>
      <c r="AX174">
        <v>-49.792052856882698</v>
      </c>
      <c r="AY174">
        <v>-56.601602715153199</v>
      </c>
      <c r="AZ174">
        <v>-69.525018082089602</v>
      </c>
      <c r="BA174">
        <v>-53.412367100207803</v>
      </c>
      <c r="BB174">
        <v>-48.269039987012597</v>
      </c>
      <c r="BC174">
        <v>-45.277420173088601</v>
      </c>
      <c r="BD174">
        <v>-43.299810017030602</v>
      </c>
      <c r="BE174">
        <v>-41.9514355639703</v>
      </c>
      <c r="BF174">
        <v>-41.059843656806201</v>
      </c>
      <c r="BG174">
        <v>-40.538422582177503</v>
      </c>
      <c r="BH174">
        <v>-40.344493172088299</v>
      </c>
      <c r="BI174">
        <v>-40.463492518105603</v>
      </c>
      <c r="BJ174">
        <v>-40.904276615533497</v>
      </c>
      <c r="BK174">
        <v>-41.701935116273702</v>
      </c>
      <c r="BL174">
        <v>-42.930230658510901</v>
      </c>
      <c r="BM174">
        <v>-44.7346872542414</v>
      </c>
      <c r="BN174">
        <v>-47.427710388242303</v>
      </c>
      <c r="BO174">
        <v>-51.852734840283603</v>
      </c>
      <c r="BP174">
        <v>-62.312092837969601</v>
      </c>
      <c r="BQ174">
        <v>-59.579557588530101</v>
      </c>
      <c r="BR174">
        <v>-50.970321824178299</v>
      </c>
      <c r="BS174">
        <v>-46.925062056053697</v>
      </c>
      <c r="BT174">
        <v>-44.404802759186097</v>
      </c>
      <c r="BU174">
        <v>-42.704942722972199</v>
      </c>
      <c r="BV174">
        <v>-41.551182028617397</v>
      </c>
      <c r="BW174">
        <v>-40.813009240004</v>
      </c>
      <c r="BX174">
        <v>-40.424138092011603</v>
      </c>
      <c r="BY174">
        <v>-40.354095017415197</v>
      </c>
      <c r="BZ174">
        <v>-40.597685977006499</v>
      </c>
      <c r="CA174">
        <v>-41.173355262549897</v>
      </c>
      <c r="CB174">
        <v>-42.129215749644501</v>
      </c>
      <c r="CC174">
        <v>-43.561478280121101</v>
      </c>
      <c r="CD174">
        <v>-45.663599348649299</v>
      </c>
    </row>
    <row r="175" spans="1:82" x14ac:dyDescent="0.2">
      <c r="A175">
        <v>1.446</v>
      </c>
      <c r="B175" t="e" cm="1">
        <f t="array" ref="B175">-Inf</f>
        <v>#NAME?</v>
      </c>
      <c r="C175">
        <v>-54.8524954660435</v>
      </c>
      <c r="D175">
        <v>-48.977125876474403</v>
      </c>
      <c r="E175">
        <v>-45.6995505660364</v>
      </c>
      <c r="F175">
        <v>-43.5474974655626</v>
      </c>
      <c r="G175">
        <v>-42.063653879176499</v>
      </c>
      <c r="H175">
        <v>-41.049287168645598</v>
      </c>
      <c r="I175">
        <v>-40.404493290601998</v>
      </c>
      <c r="J175">
        <v>-40.0773362111374</v>
      </c>
      <c r="K175">
        <v>-40.044372209248401</v>
      </c>
      <c r="L175">
        <v>-40.3033389341903</v>
      </c>
      <c r="M175">
        <v>-40.872497501099097</v>
      </c>
      <c r="N175">
        <v>-41.7961815876033</v>
      </c>
      <c r="O175">
        <v>-43.160576902047097</v>
      </c>
      <c r="P175">
        <v>-45.134177366775397</v>
      </c>
      <c r="Q175">
        <v>-48.087840159455702</v>
      </c>
      <c r="R175">
        <v>-53.0959666159319</v>
      </c>
      <c r="S175">
        <v>-67.664079722846495</v>
      </c>
      <c r="T175">
        <v>-57.0759819986054</v>
      </c>
      <c r="U175">
        <v>-49.984735818839901</v>
      </c>
      <c r="V175">
        <v>-46.320353960654998</v>
      </c>
      <c r="W175">
        <v>-43.968146684203198</v>
      </c>
      <c r="X175">
        <v>-42.355079750422398</v>
      </c>
      <c r="Y175">
        <v>-41.245035552730002</v>
      </c>
      <c r="Z175">
        <v>-40.521988100724698</v>
      </c>
      <c r="AA175">
        <v>-40.125453915052297</v>
      </c>
      <c r="AB175">
        <v>-40.026447225278702</v>
      </c>
      <c r="AC175">
        <v>-40.218148487559198</v>
      </c>
      <c r="AD175">
        <v>-40.713909495615603</v>
      </c>
      <c r="AE175">
        <v>-41.551230281813403</v>
      </c>
      <c r="AF175">
        <v>-42.804504906679597</v>
      </c>
      <c r="AG175">
        <v>-44.617449327132803</v>
      </c>
      <c r="AH175">
        <v>-47.294847606155997</v>
      </c>
      <c r="AI175">
        <v>-51.648254293539402</v>
      </c>
      <c r="AJ175">
        <v>-61.650962049961002</v>
      </c>
      <c r="AK175">
        <v>-60.093244253399398</v>
      </c>
      <c r="AL175">
        <v>-51.141835644770097</v>
      </c>
      <c r="AM175">
        <v>-47.005136765771297</v>
      </c>
      <c r="AN175">
        <v>-44.425962245824202</v>
      </c>
      <c r="AO175">
        <v>-42.672124175853703</v>
      </c>
      <c r="AP175">
        <v>-41.460617723601899</v>
      </c>
      <c r="AQ175">
        <v>-40.656271909804097</v>
      </c>
      <c r="AR175">
        <v>-40.188894299144899</v>
      </c>
      <c r="AS175">
        <v>-40.0234992619705</v>
      </c>
      <c r="AT175">
        <v>-40.148611577169298</v>
      </c>
      <c r="AU175">
        <v>-40.572869825221296</v>
      </c>
      <c r="AV175">
        <v>-41.3275633736746</v>
      </c>
      <c r="AW175">
        <v>-42.476849179202397</v>
      </c>
      <c r="AX175">
        <v>-44.1438960731235</v>
      </c>
      <c r="AY175">
        <v>-46.582003157616299</v>
      </c>
      <c r="AZ175">
        <v>-50.4206946405995</v>
      </c>
      <c r="BA175">
        <v>-58.141613004226102</v>
      </c>
      <c r="BB175">
        <v>-64.7809117644656</v>
      </c>
      <c r="BC175">
        <v>-52.494581878526702</v>
      </c>
      <c r="BD175">
        <v>-47.764873172106299</v>
      </c>
      <c r="BE175">
        <v>-44.925085872434103</v>
      </c>
      <c r="BF175">
        <v>-43.016730403706198</v>
      </c>
      <c r="BG175">
        <v>-41.697044280741203</v>
      </c>
      <c r="BH175">
        <v>-40.807872468298903</v>
      </c>
      <c r="BI175">
        <v>-40.267883037076501</v>
      </c>
      <c r="BJ175">
        <v>-40.035518147706298</v>
      </c>
      <c r="BK175">
        <v>-40.094479342209901</v>
      </c>
      <c r="BL175">
        <v>-40.4488172032273</v>
      </c>
      <c r="BM175">
        <v>-41.124111195408702</v>
      </c>
      <c r="BN175">
        <v>-42.1755415812259</v>
      </c>
      <c r="BO175">
        <v>-43.709047473971196</v>
      </c>
      <c r="BP175">
        <v>-45.9371267486192</v>
      </c>
      <c r="BQ175">
        <v>-49.358561416971703</v>
      </c>
      <c r="BR175">
        <v>-55.660316924307303</v>
      </c>
      <c r="BS175">
        <v>-75.751111348285605</v>
      </c>
      <c r="BT175">
        <v>-54.115586758386399</v>
      </c>
      <c r="BU175">
        <v>-48.613965974969801</v>
      </c>
      <c r="BV175">
        <v>-45.470562005091303</v>
      </c>
      <c r="BW175">
        <v>-43.391178444709297</v>
      </c>
      <c r="BX175">
        <v>-41.955482911080701</v>
      </c>
      <c r="BY175">
        <v>-40.9774055671922</v>
      </c>
      <c r="BZ175">
        <v>-40.362705767259001</v>
      </c>
      <c r="CA175">
        <v>-40.062545395725003</v>
      </c>
      <c r="CB175">
        <v>-40.055560797004397</v>
      </c>
      <c r="CC175">
        <v>-40.341272818247603</v>
      </c>
      <c r="CD175">
        <v>-40.939947567034899</v>
      </c>
    </row>
    <row r="176" spans="1:82" x14ac:dyDescent="0.2">
      <c r="A176">
        <v>1.448</v>
      </c>
      <c r="B176" t="e" cm="1">
        <f t="array" ref="B176">-Inf</f>
        <v>#NAME?</v>
      </c>
      <c r="C176">
        <v>-54.848994886016499</v>
      </c>
      <c r="D176">
        <v>-48.963032612739497</v>
      </c>
      <c r="E176">
        <v>-45.667491098335901</v>
      </c>
      <c r="F176">
        <v>-43.4895989995332</v>
      </c>
      <c r="G176">
        <v>-41.971274905889999</v>
      </c>
      <c r="H176">
        <v>-40.912661269128598</v>
      </c>
      <c r="I176">
        <v>-40.212230446447599</v>
      </c>
      <c r="J176">
        <v>-39.815687169757801</v>
      </c>
      <c r="K176">
        <v>-39.696085805796599</v>
      </c>
      <c r="L176">
        <v>-39.845785796512303</v>
      </c>
      <c r="M176">
        <v>-40.274384956402997</v>
      </c>
      <c r="N176">
        <v>-41.011330723960398</v>
      </c>
      <c r="O176">
        <v>-42.114866313870898</v>
      </c>
      <c r="P176">
        <v>-43.6939966713704</v>
      </c>
      <c r="Q176">
        <v>-45.965780067686403</v>
      </c>
      <c r="R176">
        <v>-49.440430181934197</v>
      </c>
      <c r="S176">
        <v>-55.863467190339001</v>
      </c>
      <c r="T176">
        <v>-73.883175567946594</v>
      </c>
      <c r="U176">
        <v>-53.9436974689538</v>
      </c>
      <c r="V176">
        <v>-48.513657123964897</v>
      </c>
      <c r="W176">
        <v>-45.382311249221097</v>
      </c>
      <c r="X176">
        <v>-43.2931383035558</v>
      </c>
      <c r="Y176">
        <v>-41.8332780342162</v>
      </c>
      <c r="Z176">
        <v>-40.818375833753997</v>
      </c>
      <c r="AA176">
        <v>-40.153806831811501</v>
      </c>
      <c r="AB176">
        <v>-39.788993805504099</v>
      </c>
      <c r="AC176">
        <v>-39.699398551861599</v>
      </c>
      <c r="AD176">
        <v>-39.879313372464203</v>
      </c>
      <c r="AE176">
        <v>-40.340324152409302</v>
      </c>
      <c r="AF176">
        <v>-41.114484966989203</v>
      </c>
      <c r="AG176">
        <v>-42.264240385607501</v>
      </c>
      <c r="AH176">
        <v>-43.906713980474699</v>
      </c>
      <c r="AI176">
        <v>-46.2781109331953</v>
      </c>
      <c r="AJ176">
        <v>-49.949111704684697</v>
      </c>
      <c r="AK176">
        <v>-57.016070819072702</v>
      </c>
      <c r="AL176">
        <v>-67.864231869766698</v>
      </c>
      <c r="AM176">
        <v>-53.126927470923903</v>
      </c>
      <c r="AN176">
        <v>-48.089545157300201</v>
      </c>
      <c r="AO176">
        <v>-45.109406773835701</v>
      </c>
      <c r="AP176">
        <v>-43.104263387017902</v>
      </c>
      <c r="AQ176">
        <v>-41.7007006726962</v>
      </c>
      <c r="AR176">
        <v>-40.728380243128797</v>
      </c>
      <c r="AS176">
        <v>-40.099064248014102</v>
      </c>
      <c r="AT176">
        <v>-39.765684833858202</v>
      </c>
      <c r="AU176">
        <v>-39.706026572360699</v>
      </c>
      <c r="AV176">
        <v>-39.916296476864602</v>
      </c>
      <c r="AW176">
        <v>-40.410105948844297</v>
      </c>
      <c r="AX176">
        <v>-41.222231825200403</v>
      </c>
      <c r="AY176">
        <v>-42.419599543510898</v>
      </c>
      <c r="AZ176">
        <v>-44.128168777071998</v>
      </c>
      <c r="BA176">
        <v>-46.6055316526135</v>
      </c>
      <c r="BB176">
        <v>-50.492972520350399</v>
      </c>
      <c r="BC176">
        <v>-58.349229602527799</v>
      </c>
      <c r="BD176">
        <v>-64.345167327928095</v>
      </c>
      <c r="BE176">
        <v>-52.383443361186004</v>
      </c>
      <c r="BF176">
        <v>-47.688343127292498</v>
      </c>
      <c r="BG176">
        <v>-44.8480295448595</v>
      </c>
      <c r="BH176">
        <v>-42.922651279870998</v>
      </c>
      <c r="BI176">
        <v>-41.573379829997698</v>
      </c>
      <c r="BJ176">
        <v>-40.642586495456897</v>
      </c>
      <c r="BK176">
        <v>-40.047956577417303</v>
      </c>
      <c r="BL176">
        <v>-39.745742135630401</v>
      </c>
      <c r="BM176">
        <v>-39.715974931757899</v>
      </c>
      <c r="BN176">
        <v>-39.956764667446599</v>
      </c>
      <c r="BO176">
        <v>-40.483792600738298</v>
      </c>
      <c r="BP176">
        <v>-41.334686696133303</v>
      </c>
      <c r="BQ176">
        <v>-42.581161844141</v>
      </c>
      <c r="BR176">
        <v>-44.358818398886498</v>
      </c>
      <c r="BS176">
        <v>-46.949224961448998</v>
      </c>
      <c r="BT176">
        <v>-51.076716600847</v>
      </c>
      <c r="BU176">
        <v>-59.928744909332998</v>
      </c>
      <c r="BV176">
        <v>-61.850258080588702</v>
      </c>
      <c r="BW176">
        <v>-51.701673155417197</v>
      </c>
      <c r="BX176">
        <v>-47.308026993021997</v>
      </c>
      <c r="BY176">
        <v>-44.597505845974297</v>
      </c>
      <c r="BZ176">
        <v>-42.748004411313701</v>
      </c>
      <c r="CA176">
        <v>-41.451163594656599</v>
      </c>
      <c r="CB176">
        <v>-40.560912379438598</v>
      </c>
      <c r="CC176">
        <v>-40.000441286360903</v>
      </c>
      <c r="CD176">
        <v>-39.729150285435502</v>
      </c>
    </row>
    <row r="177" spans="1:82" x14ac:dyDescent="0.2">
      <c r="A177">
        <v>1.45</v>
      </c>
      <c r="B177" t="e" cm="1">
        <f t="array" ref="B177">-Inf</f>
        <v>#NAME?</v>
      </c>
      <c r="C177">
        <v>-54.845673293351901</v>
      </c>
      <c r="D177">
        <v>-48.949666357968198</v>
      </c>
      <c r="E177">
        <v>-45.637110486865303</v>
      </c>
      <c r="F177">
        <v>-43.434798832248397</v>
      </c>
      <c r="G177">
        <v>-41.883984279450097</v>
      </c>
      <c r="H177">
        <v>-40.7838448313397</v>
      </c>
      <c r="I177">
        <v>-40.031479130972301</v>
      </c>
      <c r="J177">
        <v>-39.570629438555699</v>
      </c>
      <c r="K177">
        <v>-39.371499489617698</v>
      </c>
      <c r="L177">
        <v>-39.422189688596603</v>
      </c>
      <c r="M177">
        <v>-39.725676077059198</v>
      </c>
      <c r="N177">
        <v>-40.300544739739799</v>
      </c>
      <c r="O177">
        <v>-41.185898279586397</v>
      </c>
      <c r="P177">
        <v>-42.453511282025197</v>
      </c>
      <c r="Q177">
        <v>-44.236860606546799</v>
      </c>
      <c r="R177">
        <v>-46.810031450249603</v>
      </c>
      <c r="S177">
        <v>-50.868649361560799</v>
      </c>
      <c r="T177">
        <v>-59.3674119169035</v>
      </c>
      <c r="U177">
        <v>-62.605172886837501</v>
      </c>
      <c r="V177">
        <v>-51.916391596603297</v>
      </c>
      <c r="W177">
        <v>-47.413327109783303</v>
      </c>
      <c r="X177">
        <v>-44.640553427619899</v>
      </c>
      <c r="Y177">
        <v>-42.738520771852698</v>
      </c>
      <c r="Z177">
        <v>-41.3883397114408</v>
      </c>
      <c r="AA177">
        <v>-40.439085901994297</v>
      </c>
      <c r="AB177">
        <v>-39.810569285298897</v>
      </c>
      <c r="AC177">
        <v>-39.4588782141591</v>
      </c>
      <c r="AD177">
        <v>-39.362159748103601</v>
      </c>
      <c r="AE177">
        <v>-39.514716980011798</v>
      </c>
      <c r="AF177">
        <v>-39.925595804921599</v>
      </c>
      <c r="AG177">
        <v>-40.620853039644402</v>
      </c>
      <c r="AH177">
        <v>-41.650823789199897</v>
      </c>
      <c r="AI177">
        <v>-43.107323923565801</v>
      </c>
      <c r="AJ177">
        <v>-45.166320831770904</v>
      </c>
      <c r="AK177">
        <v>-48.2147355612925</v>
      </c>
      <c r="AL177">
        <v>-53.390391489278301</v>
      </c>
      <c r="AM177">
        <v>-69.477473765141895</v>
      </c>
      <c r="AN177">
        <v>-56.605196342510602</v>
      </c>
      <c r="AO177">
        <v>-49.761858750504402</v>
      </c>
      <c r="AP177">
        <v>-46.143848277671601</v>
      </c>
      <c r="AQ177">
        <v>-43.7839052834724</v>
      </c>
      <c r="AR177">
        <v>-42.132274930984103</v>
      </c>
      <c r="AS177">
        <v>-40.958578700263601</v>
      </c>
      <c r="AT177">
        <v>-40.147235741541799</v>
      </c>
      <c r="AU177">
        <v>-39.635420647027402</v>
      </c>
      <c r="AV177">
        <v>-39.389319876019897</v>
      </c>
      <c r="AW177">
        <v>-39.3940814218493</v>
      </c>
      <c r="AX177">
        <v>-39.649984494418803</v>
      </c>
      <c r="AY177">
        <v>-40.172508285748002</v>
      </c>
      <c r="AZ177">
        <v>-40.996338713377</v>
      </c>
      <c r="BA177">
        <v>-42.185754183388802</v>
      </c>
      <c r="BB177">
        <v>-43.8591935485994</v>
      </c>
      <c r="BC177">
        <v>-46.253860388642998</v>
      </c>
      <c r="BD177">
        <v>-49.941394229493902</v>
      </c>
      <c r="BE177">
        <v>-57.0206833994284</v>
      </c>
      <c r="BF177">
        <v>-67.840839015012705</v>
      </c>
      <c r="BG177">
        <v>-53.1177870844799</v>
      </c>
      <c r="BH177">
        <v>-48.070792062642099</v>
      </c>
      <c r="BI177">
        <v>-45.072811378750501</v>
      </c>
      <c r="BJ177">
        <v>-43.041954074876301</v>
      </c>
      <c r="BK177">
        <v>-41.604278175486499</v>
      </c>
      <c r="BL177">
        <v>-40.588472490564797</v>
      </c>
      <c r="BM177">
        <v>-39.904845854471901</v>
      </c>
      <c r="BN177">
        <v>-39.504219826539298</v>
      </c>
      <c r="BO177">
        <v>-39.361282424103898</v>
      </c>
      <c r="BP177">
        <v>-39.467569638878999</v>
      </c>
      <c r="BQ177">
        <v>-39.829347826153501</v>
      </c>
      <c r="BR177">
        <v>-40.469170527404302</v>
      </c>
      <c r="BS177">
        <v>-41.432001931184402</v>
      </c>
      <c r="BT177">
        <v>-42.799907618275398</v>
      </c>
      <c r="BU177">
        <v>-44.727779338780401</v>
      </c>
      <c r="BV177">
        <v>-47.544992992191098</v>
      </c>
      <c r="BW177">
        <v>-52.151634640847803</v>
      </c>
      <c r="BX177">
        <v>-63.4611035583494</v>
      </c>
      <c r="BY177">
        <v>-58.825021864630898</v>
      </c>
      <c r="BZ177">
        <v>-50.667286708615599</v>
      </c>
      <c r="CA177">
        <v>-46.690993528608999</v>
      </c>
      <c r="CB177">
        <v>-44.1564563679161</v>
      </c>
      <c r="CC177">
        <v>-42.396586776980698</v>
      </c>
      <c r="CD177">
        <v>-41.145537048688603</v>
      </c>
    </row>
    <row r="178" spans="1:82" x14ac:dyDescent="0.2">
      <c r="A178">
        <v>1.452</v>
      </c>
      <c r="B178" t="e" cm="1">
        <f t="array" ref="B178">-Inf</f>
        <v>#NAME?</v>
      </c>
      <c r="C178">
        <v>-54.842526648116497</v>
      </c>
      <c r="D178">
        <v>-48.937009847247701</v>
      </c>
      <c r="E178">
        <v>-45.608365467251303</v>
      </c>
      <c r="F178">
        <v>-43.3830079341231</v>
      </c>
      <c r="G178">
        <v>-41.801615149595797</v>
      </c>
      <c r="H178">
        <v>-40.662539914628702</v>
      </c>
      <c r="I178">
        <v>-39.861719950437397</v>
      </c>
      <c r="J178">
        <v>-39.341265059935502</v>
      </c>
      <c r="K178">
        <v>-39.069054579278699</v>
      </c>
      <c r="L178">
        <v>-39.029802318461698</v>
      </c>
      <c r="M178">
        <v>-39.2213841472702</v>
      </c>
      <c r="N178">
        <v>-39.654356853200198</v>
      </c>
      <c r="O178">
        <v>-40.354419458658597</v>
      </c>
      <c r="P178">
        <v>-41.369145607069399</v>
      </c>
      <c r="Q178">
        <v>-42.7832857611902</v>
      </c>
      <c r="R178">
        <v>-44.755600233634702</v>
      </c>
      <c r="S178">
        <v>-47.623960597074102</v>
      </c>
      <c r="T178">
        <v>-52.319760369011099</v>
      </c>
      <c r="U178">
        <v>-64.134693393385902</v>
      </c>
      <c r="V178">
        <v>-58.4529856525307</v>
      </c>
      <c r="W178">
        <v>-50.5165554858254</v>
      </c>
      <c r="X178">
        <v>-46.583944806303101</v>
      </c>
      <c r="Y178">
        <v>-44.056093355186903</v>
      </c>
      <c r="Z178">
        <v>-42.284991813401</v>
      </c>
      <c r="AA178">
        <v>-41.009796420848502</v>
      </c>
      <c r="AB178">
        <v>-40.101616492023403</v>
      </c>
      <c r="AC178">
        <v>-39.489999080619597</v>
      </c>
      <c r="AD178">
        <v>-39.135404243982201</v>
      </c>
      <c r="AE178">
        <v>-39.0174032768467</v>
      </c>
      <c r="AF178">
        <v>-39.129569514399897</v>
      </c>
      <c r="AG178">
        <v>-39.478007612145497</v>
      </c>
      <c r="AH178">
        <v>-40.082749028943603</v>
      </c>
      <c r="AI178">
        <v>-40.982745272898697</v>
      </c>
      <c r="AJ178">
        <v>-42.247429514275503</v>
      </c>
      <c r="AK178">
        <v>-44.003626134308099</v>
      </c>
      <c r="AL178">
        <v>-46.5070829253361</v>
      </c>
      <c r="AM178">
        <v>-50.388592534048797</v>
      </c>
      <c r="AN178">
        <v>-58.127481696214701</v>
      </c>
      <c r="AO178">
        <v>-64.800433125422202</v>
      </c>
      <c r="AP178">
        <v>-52.482126095723203</v>
      </c>
      <c r="AQ178">
        <v>-47.713546699902501</v>
      </c>
      <c r="AR178">
        <v>-44.814901429952897</v>
      </c>
      <c r="AS178">
        <v>-42.825288671877303</v>
      </c>
      <c r="AT178">
        <v>-41.399454720241302</v>
      </c>
      <c r="AU178">
        <v>-40.375897790028603</v>
      </c>
      <c r="AV178">
        <v>-39.668593194864599</v>
      </c>
      <c r="AW178">
        <v>-39.229269135116297</v>
      </c>
      <c r="AX178">
        <v>-39.031780780111603</v>
      </c>
      <c r="AY178">
        <v>-39.0652331076857</v>
      </c>
      <c r="AZ178">
        <v>-39.331435989249499</v>
      </c>
      <c r="BA178">
        <v>-39.8453140045957</v>
      </c>
      <c r="BB178">
        <v>-40.638482802583802</v>
      </c>
      <c r="BC178">
        <v>-41.7680016841881</v>
      </c>
      <c r="BD178">
        <v>-43.336340267026799</v>
      </c>
      <c r="BE178">
        <v>-45.541502210752299</v>
      </c>
      <c r="BF178">
        <v>-48.831996310718303</v>
      </c>
      <c r="BG178">
        <v>-54.6279885834319</v>
      </c>
      <c r="BH178">
        <v>-86.763234825149397</v>
      </c>
      <c r="BI178">
        <v>-55.062647911212501</v>
      </c>
      <c r="BJ178">
        <v>-49.043456322543499</v>
      </c>
      <c r="BK178">
        <v>-45.675894524095597</v>
      </c>
      <c r="BL178">
        <v>-43.4300744438656</v>
      </c>
      <c r="BM178">
        <v>-41.835505729514097</v>
      </c>
      <c r="BN178">
        <v>-40.686810208483699</v>
      </c>
      <c r="BO178">
        <v>-39.878303179344201</v>
      </c>
      <c r="BP178">
        <v>-39.351251391704302</v>
      </c>
      <c r="BQ178">
        <v>-39.073023757496799</v>
      </c>
      <c r="BR178">
        <v>-39.027970234443302</v>
      </c>
      <c r="BS178">
        <v>-39.213652138862898</v>
      </c>
      <c r="BT178">
        <v>-39.6402895286706</v>
      </c>
      <c r="BU178">
        <v>-40.333139708307499</v>
      </c>
      <c r="BV178">
        <v>-41.339087342482998</v>
      </c>
      <c r="BW178">
        <v>-42.741630249120199</v>
      </c>
      <c r="BX178">
        <v>-44.696846134558101</v>
      </c>
      <c r="BY178">
        <v>-47.5354335366751</v>
      </c>
      <c r="BZ178">
        <v>-52.160517447752497</v>
      </c>
      <c r="CA178">
        <v>-63.516503425328303</v>
      </c>
      <c r="CB178">
        <v>-58.791316163444002</v>
      </c>
      <c r="CC178">
        <v>-50.646580006773803</v>
      </c>
      <c r="CD178">
        <v>-46.661640188303203</v>
      </c>
    </row>
    <row r="179" spans="1:82" x14ac:dyDescent="0.2">
      <c r="A179">
        <v>1.454</v>
      </c>
      <c r="B179" t="e" cm="1">
        <f t="array" ref="B179">-Inf</f>
        <v>#NAME?</v>
      </c>
      <c r="C179">
        <v>-54.839550683328802</v>
      </c>
      <c r="D179">
        <v>-48.925044987669601</v>
      </c>
      <c r="E179">
        <v>-45.5812112537986</v>
      </c>
      <c r="F179">
        <v>-43.334135595150897</v>
      </c>
      <c r="G179">
        <v>-41.724000655569903</v>
      </c>
      <c r="H179">
        <v>-40.548454716161302</v>
      </c>
      <c r="I179">
        <v>-39.702455757292</v>
      </c>
      <c r="J179">
        <v>-39.126756004836899</v>
      </c>
      <c r="K179">
        <v>-38.787337072200799</v>
      </c>
      <c r="L179">
        <v>-38.666210646886903</v>
      </c>
      <c r="M179">
        <v>-38.757298627317503</v>
      </c>
      <c r="N179">
        <v>-39.065155548065697</v>
      </c>
      <c r="O179">
        <v>-39.605920510318498</v>
      </c>
      <c r="P179">
        <v>-40.410951409650799</v>
      </c>
      <c r="Q179">
        <v>-41.535067829467003</v>
      </c>
      <c r="R179">
        <v>-43.0748225338289</v>
      </c>
      <c r="S179">
        <v>-45.213296882351997</v>
      </c>
      <c r="T179">
        <v>-48.354090229214101</v>
      </c>
      <c r="U179">
        <v>-53.704623731631997</v>
      </c>
      <c r="V179">
        <v>-71.821710722058</v>
      </c>
      <c r="W179">
        <v>-56.150264149237898</v>
      </c>
      <c r="X179">
        <v>-49.540695332989102</v>
      </c>
      <c r="Y179">
        <v>-45.969792791677499</v>
      </c>
      <c r="Z179">
        <v>-43.605761676430802</v>
      </c>
      <c r="AA179">
        <v>-41.921430287685297</v>
      </c>
      <c r="AB179">
        <v>-40.692439152549802</v>
      </c>
      <c r="AC179">
        <v>-39.804324625168803</v>
      </c>
      <c r="AD179">
        <v>-39.193027738509599</v>
      </c>
      <c r="AE179">
        <v>-38.821695528931002</v>
      </c>
      <c r="AF179">
        <v>-38.6704118078775</v>
      </c>
      <c r="AG179">
        <v>-38.731550410195403</v>
      </c>
      <c r="AH179">
        <v>-39.008160560908102</v>
      </c>
      <c r="AI179">
        <v>-39.514601600904697</v>
      </c>
      <c r="AJ179">
        <v>-40.279727173405803</v>
      </c>
      <c r="AK179">
        <v>-41.354269925021804</v>
      </c>
      <c r="AL179">
        <v>-42.827108335738203</v>
      </c>
      <c r="AM179">
        <v>-44.864369124058499</v>
      </c>
      <c r="AN179">
        <v>-47.822312483230803</v>
      </c>
      <c r="AO179">
        <v>-52.704741419389897</v>
      </c>
      <c r="AP179">
        <v>-65.803211135273301</v>
      </c>
      <c r="AQ179">
        <v>-57.699550075638598</v>
      </c>
      <c r="AR179">
        <v>-50.207868566916197</v>
      </c>
      <c r="AS179">
        <v>-46.380978443832802</v>
      </c>
      <c r="AT179">
        <v>-43.890496078748598</v>
      </c>
      <c r="AU179">
        <v>-42.127752106022903</v>
      </c>
      <c r="AV179">
        <v>-40.843123277757499</v>
      </c>
      <c r="AW179">
        <v>-39.911653738880801</v>
      </c>
      <c r="AX179">
        <v>-39.264042597304297</v>
      </c>
      <c r="AY179">
        <v>-38.860408318686801</v>
      </c>
      <c r="AZ179">
        <v>-38.6788181968153</v>
      </c>
      <c r="BA179">
        <v>-38.710067054188002</v>
      </c>
      <c r="BB179">
        <v>-38.955710982264698</v>
      </c>
      <c r="BC179">
        <v>-39.428390458548002</v>
      </c>
      <c r="BD179">
        <v>-40.154595054310803</v>
      </c>
      <c r="BE179">
        <v>-41.1812750867388</v>
      </c>
      <c r="BF179">
        <v>-42.590349529709997</v>
      </c>
      <c r="BG179">
        <v>-44.532960718522503</v>
      </c>
      <c r="BH179">
        <v>-47.3251877117821</v>
      </c>
      <c r="BI179">
        <v>-51.811959765860102</v>
      </c>
      <c r="BJ179">
        <v>-62.2848869498862</v>
      </c>
      <c r="BK179">
        <v>-59.591715913707603</v>
      </c>
      <c r="BL179">
        <v>-50.935149751835702</v>
      </c>
      <c r="BM179">
        <v>-46.817016146764601</v>
      </c>
      <c r="BN179">
        <v>-44.189227731306197</v>
      </c>
      <c r="BO179">
        <v>-42.343398982559002</v>
      </c>
      <c r="BP179">
        <v>-41.000743720382097</v>
      </c>
      <c r="BQ179">
        <v>-40.024579765177599</v>
      </c>
      <c r="BR179">
        <v>-39.339878799024902</v>
      </c>
      <c r="BS179">
        <v>-38.903514439142903</v>
      </c>
      <c r="BT179">
        <v>-38.691437963378199</v>
      </c>
      <c r="BU179">
        <v>-38.692827509151101</v>
      </c>
      <c r="BV179">
        <v>-38.907752233452698</v>
      </c>
      <c r="BW179">
        <v>-39.347186660538803</v>
      </c>
      <c r="BX179">
        <v>-40.035381967484199</v>
      </c>
      <c r="BY179">
        <v>-41.015778468573899</v>
      </c>
      <c r="BZ179">
        <v>-42.363964514984097</v>
      </c>
      <c r="CA179">
        <v>-44.2177833032856</v>
      </c>
      <c r="CB179">
        <v>-46.858961215309897</v>
      </c>
      <c r="CC179">
        <v>-51.006277454572498</v>
      </c>
      <c r="CD179">
        <v>-59.7910145604679</v>
      </c>
    </row>
    <row r="180" spans="1:82" x14ac:dyDescent="0.2">
      <c r="A180">
        <v>1.456</v>
      </c>
      <c r="B180" t="e" cm="1">
        <f t="array" ref="B180">-Inf</f>
        <v>#NAME?</v>
      </c>
      <c r="C180">
        <v>-54.836740929213001</v>
      </c>
      <c r="D180">
        <v>-48.913752953087901</v>
      </c>
      <c r="E180">
        <v>-45.555601739109299</v>
      </c>
      <c r="F180">
        <v>-43.288089722657801</v>
      </c>
      <c r="G180">
        <v>-41.6509741947131</v>
      </c>
      <c r="H180">
        <v>-40.441303358855102</v>
      </c>
      <c r="I180">
        <v>-39.553209668042001</v>
      </c>
      <c r="J180">
        <v>-38.926316981201403</v>
      </c>
      <c r="K180">
        <v>-38.525056193506202</v>
      </c>
      <c r="L180">
        <v>-38.329276913637599</v>
      </c>
      <c r="M180">
        <v>-38.329818601083701</v>
      </c>
      <c r="N180">
        <v>-38.5267060229991</v>
      </c>
      <c r="O180">
        <v>-38.929153958569302</v>
      </c>
      <c r="P180">
        <v>-39.557383165787797</v>
      </c>
      <c r="Q180">
        <v>-40.447068325306802</v>
      </c>
      <c r="R180">
        <v>-41.658765801966503</v>
      </c>
      <c r="S180">
        <v>-43.298694766305402</v>
      </c>
      <c r="T180">
        <v>-45.570618921034999</v>
      </c>
      <c r="U180">
        <v>-48.937208407090402</v>
      </c>
      <c r="V180">
        <v>-54.884807799021097</v>
      </c>
      <c r="W180">
        <v>-99.903065392427607</v>
      </c>
      <c r="X180">
        <v>-54.788944572705603</v>
      </c>
      <c r="Y180">
        <v>-48.890366663832303</v>
      </c>
      <c r="Z180">
        <v>-45.540616477614101</v>
      </c>
      <c r="AA180">
        <v>-43.2775036162734</v>
      </c>
      <c r="AB180">
        <v>-41.643195577350902</v>
      </c>
      <c r="AC180">
        <v>-40.435548224323803</v>
      </c>
      <c r="AD180">
        <v>-39.549044183919797</v>
      </c>
      <c r="AE180">
        <v>-38.923486940321403</v>
      </c>
      <c r="AF180">
        <v>-38.523412688329003</v>
      </c>
      <c r="AG180">
        <v>-38.3287412717387</v>
      </c>
      <c r="AH180">
        <v>-38.330366334830998</v>
      </c>
      <c r="AI180">
        <v>-38.528362179210802</v>
      </c>
      <c r="AJ180">
        <v>-38.931997876957801</v>
      </c>
      <c r="AK180">
        <v>-39.5615646848617</v>
      </c>
      <c r="AL180">
        <v>-40.452843136738601</v>
      </c>
      <c r="AM180">
        <v>-41.666570422436898</v>
      </c>
      <c r="AN180">
        <v>-43.309318793515502</v>
      </c>
      <c r="AO180">
        <v>-45.585668133958002</v>
      </c>
      <c r="AP180">
        <v>-48.960733400398098</v>
      </c>
      <c r="AQ180">
        <v>-54.933148192795599</v>
      </c>
      <c r="AR180">
        <v>-93.882468485218595</v>
      </c>
      <c r="AS180">
        <v>-54.741415768636898</v>
      </c>
      <c r="AT180">
        <v>-48.867049167878498</v>
      </c>
      <c r="AU180">
        <v>-45.525663026598103</v>
      </c>
      <c r="AV180">
        <v>-43.2669364010479</v>
      </c>
      <c r="AW180">
        <v>-41.6354299266346</v>
      </c>
      <c r="AX180">
        <v>-40.429802908692402</v>
      </c>
      <c r="AY180">
        <v>-39.544886705738598</v>
      </c>
      <c r="AZ180">
        <v>-38.920663831410899</v>
      </c>
      <c r="BA180">
        <v>-38.5217755050748</v>
      </c>
      <c r="BB180">
        <v>-38.328211674641203</v>
      </c>
      <c r="BC180">
        <v>-38.330920115642101</v>
      </c>
      <c r="BD180">
        <v>-38.530024664554396</v>
      </c>
      <c r="BE180">
        <v>-38.9348487409138</v>
      </c>
      <c r="BF180">
        <v>-39.565754232990599</v>
      </c>
      <c r="BG180">
        <v>-40.458627806250199</v>
      </c>
      <c r="BH180">
        <v>-41.674388079531198</v>
      </c>
      <c r="BI180">
        <v>-43.319961850784203</v>
      </c>
      <c r="BJ180">
        <v>-45.600749489065102</v>
      </c>
      <c r="BK180">
        <v>-48.984328310717103</v>
      </c>
      <c r="BL180">
        <v>-54.9817651721294</v>
      </c>
      <c r="BM180">
        <v>-90.360648314222004</v>
      </c>
      <c r="BN180">
        <v>-54.694151604856202</v>
      </c>
      <c r="BO180">
        <v>-48.843800096859802</v>
      </c>
      <c r="BP180">
        <v>-45.510741276720701</v>
      </c>
      <c r="BQ180">
        <v>-43.256388031071403</v>
      </c>
      <c r="BR180">
        <v>-41.627677219398997</v>
      </c>
      <c r="BS180">
        <v>-40.4240673989801</v>
      </c>
      <c r="BT180">
        <v>-39.5407372258381</v>
      </c>
      <c r="BU180">
        <v>-38.917847649965097</v>
      </c>
      <c r="BV180">
        <v>-38.520144641360602</v>
      </c>
      <c r="BW180">
        <v>-38.327688121608197</v>
      </c>
      <c r="BX180">
        <v>-38.331479944288098</v>
      </c>
      <c r="BY180">
        <v>-38.531693481452997</v>
      </c>
      <c r="BZ180">
        <v>-38.937706554998002</v>
      </c>
      <c r="CA180">
        <v>-39.569951817923901</v>
      </c>
      <c r="CB180">
        <v>-40.464422346980903</v>
      </c>
      <c r="CC180">
        <v>-41.682218796737502</v>
      </c>
      <c r="CD180">
        <v>-43.330623984804603</v>
      </c>
    </row>
    <row r="181" spans="1:82" x14ac:dyDescent="0.2">
      <c r="A181">
        <v>1.458</v>
      </c>
      <c r="B181" t="e" cm="1">
        <f t="array" ref="B181">-Inf</f>
        <v>#NAME?</v>
      </c>
      <c r="C181">
        <v>-54.834092737509998</v>
      </c>
      <c r="D181">
        <v>-48.9031142787249</v>
      </c>
      <c r="E181">
        <v>-45.531489692411498</v>
      </c>
      <c r="F181">
        <v>-43.244777136923197</v>
      </c>
      <c r="G181">
        <v>-41.582369698568399</v>
      </c>
      <c r="H181">
        <v>-40.340805747776201</v>
      </c>
      <c r="I181">
        <v>-39.413523398343102</v>
      </c>
      <c r="J181">
        <v>-38.739209425488703</v>
      </c>
      <c r="K181">
        <v>-38.2810269483779</v>
      </c>
      <c r="L181">
        <v>-38.017091712268602</v>
      </c>
      <c r="M181">
        <v>-37.935828908501897</v>
      </c>
      <c r="N181">
        <v>-38.033817065213398</v>
      </c>
      <c r="O181">
        <v>-38.315190003811502</v>
      </c>
      <c r="P181">
        <v>-38.792361643267697</v>
      </c>
      <c r="Q181">
        <v>-39.4883600177643</v>
      </c>
      <c r="R181">
        <v>-40.441789435080999</v>
      </c>
      <c r="S181">
        <v>-41.717032515253401</v>
      </c>
      <c r="T181">
        <v>-43.426709657598302</v>
      </c>
      <c r="U181">
        <v>-45.788428031994599</v>
      </c>
      <c r="V181">
        <v>-49.305775004900603</v>
      </c>
      <c r="W181">
        <v>-55.676551348005098</v>
      </c>
      <c r="X181">
        <v>-75.435969533395294</v>
      </c>
      <c r="Y181">
        <v>-54.067583462296902</v>
      </c>
      <c r="Z181">
        <v>-48.519773756072297</v>
      </c>
      <c r="AA181">
        <v>-45.283434940518497</v>
      </c>
      <c r="AB181">
        <v>-43.068090591169401</v>
      </c>
      <c r="AC181">
        <v>-41.4512840862361</v>
      </c>
      <c r="AD181">
        <v>-40.242509663468603</v>
      </c>
      <c r="AE181">
        <v>-39.340857599665298</v>
      </c>
      <c r="AF181">
        <v>-38.687915802691499</v>
      </c>
      <c r="AG181">
        <v>-38.248536376513599</v>
      </c>
      <c r="AH181">
        <v>-38.001940218500799</v>
      </c>
      <c r="AI181">
        <v>-37.937373589702098</v>
      </c>
      <c r="AJ181">
        <v>-38.0521223507493</v>
      </c>
      <c r="AK181">
        <v>-38.351038752292801</v>
      </c>
      <c r="AL181">
        <v>-38.847395345153899</v>
      </c>
      <c r="AM181">
        <v>-39.5654051939608</v>
      </c>
      <c r="AN181">
        <v>-40.545523960710298</v>
      </c>
      <c r="AO181">
        <v>-41.855385217091197</v>
      </c>
      <c r="AP181">
        <v>-43.614112653732398</v>
      </c>
      <c r="AQ181">
        <v>-46.054791684294898</v>
      </c>
      <c r="AR181">
        <v>-49.729635187863003</v>
      </c>
      <c r="AS181">
        <v>-56.6113048828961</v>
      </c>
      <c r="AT181">
        <v>-69.416141926377904</v>
      </c>
      <c r="AU181">
        <v>-53.364690006367198</v>
      </c>
      <c r="AV181">
        <v>-48.154119526258803</v>
      </c>
      <c r="AW181">
        <v>-45.043770355234003</v>
      </c>
      <c r="AX181">
        <v>-42.896440817808902</v>
      </c>
      <c r="AY181">
        <v>-41.323669297409197</v>
      </c>
      <c r="AZ181">
        <v>-40.146841026403997</v>
      </c>
      <c r="BA181">
        <v>-39.270326597489003</v>
      </c>
      <c r="BB181">
        <v>-38.638458950211103</v>
      </c>
      <c r="BC181">
        <v>-38.217705821478901</v>
      </c>
      <c r="BD181">
        <v>-37.988357102164599</v>
      </c>
      <c r="BE181">
        <v>-37.940463501655103</v>
      </c>
      <c r="BF181">
        <v>-38.072014242873202</v>
      </c>
      <c r="BG181">
        <v>-38.388587167294197</v>
      </c>
      <c r="BH181">
        <v>-38.904334527608398</v>
      </c>
      <c r="BI181">
        <v>-39.644698462126101</v>
      </c>
      <c r="BJ181">
        <v>-40.652075832308498</v>
      </c>
      <c r="BK181">
        <v>-41.997547270933502</v>
      </c>
      <c r="BL181">
        <v>-43.8072274290016</v>
      </c>
      <c r="BM181">
        <v>-46.331177166876301</v>
      </c>
      <c r="BN181">
        <v>-50.176871098253201</v>
      </c>
      <c r="BO181">
        <v>-57.660665078325998</v>
      </c>
      <c r="BP181">
        <v>-65.895603983413395</v>
      </c>
      <c r="BQ181">
        <v>-52.715876671582997</v>
      </c>
      <c r="BR181">
        <v>-47.804722118926797</v>
      </c>
      <c r="BS181">
        <v>-44.812045264617701</v>
      </c>
      <c r="BT181">
        <v>-42.729632572672898</v>
      </c>
      <c r="BU181">
        <v>-41.199424808409603</v>
      </c>
      <c r="BV181">
        <v>-40.0537425821799</v>
      </c>
      <c r="BW181">
        <v>-39.201895997792697</v>
      </c>
      <c r="BX181">
        <v>-38.590818067636398</v>
      </c>
      <c r="BY181">
        <v>-38.188523539434101</v>
      </c>
      <c r="BZ181">
        <v>-37.976337465180798</v>
      </c>
      <c r="CA181">
        <v>-37.945099744248601</v>
      </c>
      <c r="CB181">
        <v>-38.093500026019797</v>
      </c>
      <c r="CC181">
        <v>-38.427850009029903</v>
      </c>
      <c r="CD181">
        <v>-38.963204340155599</v>
      </c>
    </row>
    <row r="182" spans="1:82" x14ac:dyDescent="0.2">
      <c r="A182">
        <v>1.46</v>
      </c>
      <c r="B182" t="e" cm="1">
        <f t="array" ref="B182">-Inf</f>
        <v>#NAME?</v>
      </c>
      <c r="C182">
        <v>-54.831601303942897</v>
      </c>
      <c r="D182">
        <v>-48.893108948052102</v>
      </c>
      <c r="E182">
        <v>-45.508826939671003</v>
      </c>
      <c r="F182">
        <v>-43.204103834665297</v>
      </c>
      <c r="G182">
        <v>-41.518021868643103</v>
      </c>
      <c r="H182">
        <v>-40.246687418735199</v>
      </c>
      <c r="I182">
        <v>-39.282955775729498</v>
      </c>
      <c r="J182">
        <v>-38.564736346402</v>
      </c>
      <c r="K182">
        <v>-38.054155683191503</v>
      </c>
      <c r="L182">
        <v>-37.727936690338503</v>
      </c>
      <c r="M182">
        <v>-37.572606283332298</v>
      </c>
      <c r="N182">
        <v>-37.582103109847203</v>
      </c>
      <c r="O182">
        <v>-37.756791449100398</v>
      </c>
      <c r="P182">
        <v>-38.103518903574297</v>
      </c>
      <c r="Q182">
        <v>-38.636738279297603</v>
      </c>
      <c r="R182">
        <v>-39.381110103536102</v>
      </c>
      <c r="S182">
        <v>-40.376688041066103</v>
      </c>
      <c r="T182">
        <v>-41.689388378742102</v>
      </c>
      <c r="U182">
        <v>-43.433950553306197</v>
      </c>
      <c r="V182">
        <v>-45.832073230864999</v>
      </c>
      <c r="W182">
        <v>-49.399035332229097</v>
      </c>
      <c r="X182">
        <v>-55.8950582244413</v>
      </c>
      <c r="Y182">
        <v>-73.527222494276302</v>
      </c>
      <c r="Z182">
        <v>-53.886231090193398</v>
      </c>
      <c r="AA182">
        <v>-48.417115620265903</v>
      </c>
      <c r="AB182">
        <v>-45.1992994975286</v>
      </c>
      <c r="AC182">
        <v>-42.9823239681646</v>
      </c>
      <c r="AD182">
        <v>-41.35212590866</v>
      </c>
      <c r="AE182">
        <v>-40.120768700934903</v>
      </c>
      <c r="AF182">
        <v>-39.188070857781</v>
      </c>
      <c r="AG182">
        <v>-38.4955054035484</v>
      </c>
      <c r="AH182">
        <v>-38.007256057242898</v>
      </c>
      <c r="AI182">
        <v>-37.7013672296724</v>
      </c>
      <c r="AJ182">
        <v>-37.5653144528358</v>
      </c>
      <c r="AK182">
        <v>-37.593809759990599</v>
      </c>
      <c r="AL182">
        <v>-37.787946742171499</v>
      </c>
      <c r="AM182">
        <v>-38.155373884132501</v>
      </c>
      <c r="AN182">
        <v>-38.7115575330903</v>
      </c>
      <c r="AO182">
        <v>-39.482608588426103</v>
      </c>
      <c r="AP182">
        <v>-40.510894631808199</v>
      </c>
      <c r="AQ182">
        <v>-41.866445686675704</v>
      </c>
      <c r="AR182">
        <v>-43.672302769676101</v>
      </c>
      <c r="AS182">
        <v>-46.170099331119097</v>
      </c>
      <c r="AT182">
        <v>-49.938600190039899</v>
      </c>
      <c r="AU182">
        <v>-57.109652155037999</v>
      </c>
      <c r="AV182">
        <v>-67.507721022729399</v>
      </c>
      <c r="AW182">
        <v>-53.035721181265899</v>
      </c>
      <c r="AX182">
        <v>-47.967943230990002</v>
      </c>
      <c r="AY182">
        <v>-44.902546479441497</v>
      </c>
      <c r="AZ182">
        <v>-42.768209170634101</v>
      </c>
      <c r="BA182">
        <v>-41.191495408195799</v>
      </c>
      <c r="BB182">
        <v>-39.998815210133003</v>
      </c>
      <c r="BC182">
        <v>-39.096384681071299</v>
      </c>
      <c r="BD182">
        <v>-38.429001621679298</v>
      </c>
      <c r="BE182">
        <v>-37.962793560701598</v>
      </c>
      <c r="BF182">
        <v>-37.677069126861397</v>
      </c>
      <c r="BG182">
        <v>-37.560223918793703</v>
      </c>
      <c r="BH182">
        <v>-37.607732199261797</v>
      </c>
      <c r="BI182">
        <v>-37.821419134606401</v>
      </c>
      <c r="BJ182">
        <v>-38.209750559281098</v>
      </c>
      <c r="BK182">
        <v>-38.789243072510601</v>
      </c>
      <c r="BL182">
        <v>-39.587530322354098</v>
      </c>
      <c r="BM182">
        <v>-40.649439226731801</v>
      </c>
      <c r="BN182">
        <v>-42.049430675416801</v>
      </c>
      <c r="BO182">
        <v>-43.919640583424503</v>
      </c>
      <c r="BP182">
        <v>-46.524102656698602</v>
      </c>
      <c r="BQ182">
        <v>-50.5162632237667</v>
      </c>
      <c r="BR182">
        <v>-58.524720752307402</v>
      </c>
      <c r="BS182">
        <v>-63.987726701331503</v>
      </c>
      <c r="BT182">
        <v>-52.263124383652801</v>
      </c>
      <c r="BU182">
        <v>-47.542952762177002</v>
      </c>
      <c r="BV182">
        <v>-44.617723584440597</v>
      </c>
      <c r="BW182">
        <v>-42.561390550189998</v>
      </c>
      <c r="BX182">
        <v>-41.0359391178552</v>
      </c>
      <c r="BY182">
        <v>-39.880717123921301</v>
      </c>
      <c r="BZ182">
        <v>-39.007830411098297</v>
      </c>
      <c r="CA182">
        <v>-38.365183551322502</v>
      </c>
      <c r="CB182">
        <v>-37.920743366398298</v>
      </c>
      <c r="CC182">
        <v>-37.655029707845799</v>
      </c>
      <c r="CD182">
        <v>-37.557332102166299</v>
      </c>
    </row>
    <row r="183" spans="1:82" x14ac:dyDescent="0.2">
      <c r="A183">
        <v>1.462</v>
      </c>
      <c r="B183" t="e" cm="1">
        <f t="array" ref="B183">-Inf</f>
        <v>#NAME?</v>
      </c>
      <c r="C183">
        <v>-54.829261690012103</v>
      </c>
      <c r="D183">
        <v>-48.883716476736801</v>
      </c>
      <c r="E183">
        <v>-45.487564536594498</v>
      </c>
      <c r="F183">
        <v>-43.165975240798403</v>
      </c>
      <c r="G183">
        <v>-41.4577664040212</v>
      </c>
      <c r="H183">
        <v>-40.158679421244699</v>
      </c>
      <c r="I183">
        <v>-39.161081461408202</v>
      </c>
      <c r="J183">
        <v>-38.402237950497501</v>
      </c>
      <c r="K183">
        <v>-37.843428144291899</v>
      </c>
      <c r="L183">
        <v>-37.4602547121738</v>
      </c>
      <c r="M183">
        <v>-37.237747312273299</v>
      </c>
      <c r="N183">
        <v>-37.167810759334301</v>
      </c>
      <c r="O183">
        <v>-37.247986624042397</v>
      </c>
      <c r="P183">
        <v>-37.4810966638358</v>
      </c>
      <c r="Q183">
        <v>-37.875652858701102</v>
      </c>
      <c r="R183">
        <v>-38.447166914381597</v>
      </c>
      <c r="S183">
        <v>-39.220819212455403</v>
      </c>
      <c r="T183">
        <v>-40.236579261741703</v>
      </c>
      <c r="U183">
        <v>-41.559382545941403</v>
      </c>
      <c r="V183">
        <v>-43.301230570646197</v>
      </c>
      <c r="W183">
        <v>-45.676587405084597</v>
      </c>
      <c r="X183">
        <v>-49.177541331759301</v>
      </c>
      <c r="Y183">
        <v>-55.437804299556802</v>
      </c>
      <c r="Z183">
        <v>-78.152286339773696</v>
      </c>
      <c r="AA183">
        <v>-54.261225523602498</v>
      </c>
      <c r="AB183">
        <v>-48.6001768616227</v>
      </c>
      <c r="AC183">
        <v>-45.3032455858541</v>
      </c>
      <c r="AD183">
        <v>-43.033475738840004</v>
      </c>
      <c r="AE183">
        <v>-41.358009816130803</v>
      </c>
      <c r="AF183">
        <v>-40.082158338869199</v>
      </c>
      <c r="AG183">
        <v>-39.102439484920303</v>
      </c>
      <c r="AH183">
        <v>-38.358229081188803</v>
      </c>
      <c r="AI183">
        <v>-37.8120124302379</v>
      </c>
      <c r="AJ183">
        <v>-37.440153438880003</v>
      </c>
      <c r="AK183">
        <v>-37.228211685022501</v>
      </c>
      <c r="AL183">
        <v>-37.1685032023831</v>
      </c>
      <c r="AM183">
        <v>-37.258931281423401</v>
      </c>
      <c r="AN183">
        <v>-37.502682857103999</v>
      </c>
      <c r="AO183">
        <v>-37.9086925988682</v>
      </c>
      <c r="AP183">
        <v>-38.4930255413922</v>
      </c>
      <c r="AQ183">
        <v>-39.281667915688402</v>
      </c>
      <c r="AR183">
        <v>-40.315882816433003</v>
      </c>
      <c r="AS183">
        <v>-41.662902269540403</v>
      </c>
      <c r="AT183">
        <v>-43.4393289197656</v>
      </c>
      <c r="AU183">
        <v>-45.870523505198499</v>
      </c>
      <c r="AV183">
        <v>-49.482371817029097</v>
      </c>
      <c r="AW183">
        <v>-56.092962476087003</v>
      </c>
      <c r="AX183">
        <v>-72.1320326411183</v>
      </c>
      <c r="AY183">
        <v>-53.728719436308197</v>
      </c>
      <c r="AZ183">
        <v>-48.326272079869298</v>
      </c>
      <c r="BA183">
        <v>-45.1234350402597</v>
      </c>
      <c r="BB183">
        <v>-42.903649243723102</v>
      </c>
      <c r="BC183">
        <v>-41.2600705510891</v>
      </c>
      <c r="BD183">
        <v>-40.006991932295897</v>
      </c>
      <c r="BE183">
        <v>-39.044878585483097</v>
      </c>
      <c r="BF183">
        <v>-38.315131029348599</v>
      </c>
      <c r="BG183">
        <v>-37.781399885290199</v>
      </c>
      <c r="BH183">
        <v>-37.420789423508701</v>
      </c>
      <c r="BI183">
        <v>-37.219378198870999</v>
      </c>
      <c r="BJ183">
        <v>-37.169888198897603</v>
      </c>
      <c r="BK183">
        <v>-37.270583064272401</v>
      </c>
      <c r="BL183">
        <v>-37.525017000528599</v>
      </c>
      <c r="BM183">
        <v>-37.942553589189203</v>
      </c>
      <c r="BN183">
        <v>-38.539823700702897</v>
      </c>
      <c r="BO183">
        <v>-39.343643247153402</v>
      </c>
      <c r="BP183">
        <v>-40.396615955173303</v>
      </c>
      <c r="BQ183">
        <v>-41.768371499411202</v>
      </c>
      <c r="BR183">
        <v>-43.580362159605897</v>
      </c>
      <c r="BS183">
        <v>-46.069597278311697</v>
      </c>
      <c r="BT183">
        <v>-49.799008715581301</v>
      </c>
      <c r="BU183">
        <v>-56.802350322030001</v>
      </c>
      <c r="BV183">
        <v>-68.610784496645195</v>
      </c>
      <c r="BW183">
        <v>-53.227636009014702</v>
      </c>
      <c r="BX183">
        <v>-48.061412931920998</v>
      </c>
      <c r="BY183">
        <v>-44.947950004564603</v>
      </c>
      <c r="BZ183">
        <v>-42.776417020272902</v>
      </c>
      <c r="CA183">
        <v>-41.163908080326401</v>
      </c>
      <c r="CB183">
        <v>-39.933156955149997</v>
      </c>
      <c r="CC183">
        <v>-38.988384528285202</v>
      </c>
      <c r="CD183">
        <v>-38.272934800537399</v>
      </c>
    </row>
    <row r="184" spans="1:82" x14ac:dyDescent="0.2">
      <c r="A184">
        <v>1.464</v>
      </c>
      <c r="B184" t="e" cm="1">
        <f t="array" ref="B184">-Inf</f>
        <v>#NAME?</v>
      </c>
      <c r="C184">
        <v>-54.827068845075402</v>
      </c>
      <c r="D184">
        <v>-48.874915997552101</v>
      </c>
      <c r="E184">
        <v>-45.467652943540998</v>
      </c>
      <c r="F184">
        <v>-43.130296464917102</v>
      </c>
      <c r="G184">
        <v>-41.4014402464474</v>
      </c>
      <c r="H184">
        <v>-40.076518268464298</v>
      </c>
      <c r="I184">
        <v>-39.047489902922102</v>
      </c>
      <c r="J184">
        <v>-38.251087988063098</v>
      </c>
      <c r="K184">
        <v>-37.647899634868402</v>
      </c>
      <c r="L184">
        <v>-37.212625892999696</v>
      </c>
      <c r="M184">
        <v>-36.9291125635065</v>
      </c>
      <c r="N184">
        <v>-36.787690082442197</v>
      </c>
      <c r="O184">
        <v>-36.783769738837996</v>
      </c>
      <c r="P184">
        <v>-36.917226480236401</v>
      </c>
      <c r="Q184">
        <v>-37.192382532241197</v>
      </c>
      <c r="R184">
        <v>-37.618587083884499</v>
      </c>
      <c r="S184">
        <v>-38.2115658156116</v>
      </c>
      <c r="T184">
        <v>-38.995988348322001</v>
      </c>
      <c r="U184">
        <v>-40.010258375182303</v>
      </c>
      <c r="V184">
        <v>-41.315865868198898</v>
      </c>
      <c r="W184">
        <v>-43.017343902872803</v>
      </c>
      <c r="X184">
        <v>-45.311155019436598</v>
      </c>
      <c r="Y184">
        <v>-48.634667218423502</v>
      </c>
      <c r="Z184">
        <v>-54.3453752676525</v>
      </c>
      <c r="AA184">
        <v>-79.633594246116004</v>
      </c>
      <c r="AB184">
        <v>-55.337528504917998</v>
      </c>
      <c r="AC184">
        <v>-49.122461516953699</v>
      </c>
      <c r="AD184">
        <v>-45.627479787941802</v>
      </c>
      <c r="AE184">
        <v>-43.245192296798301</v>
      </c>
      <c r="AF184">
        <v>-41.488319687864298</v>
      </c>
      <c r="AG184">
        <v>-40.143740063588702</v>
      </c>
      <c r="AH184">
        <v>-39.099750424440998</v>
      </c>
      <c r="AI184">
        <v>-38.291241960302997</v>
      </c>
      <c r="AJ184">
        <v>-37.677762054037302</v>
      </c>
      <c r="AK184">
        <v>-37.233366681391097</v>
      </c>
      <c r="AL184">
        <v>-36.941464638055002</v>
      </c>
      <c r="AM184">
        <v>-36.792061486930798</v>
      </c>
      <c r="AN184">
        <v>-36.780300049122097</v>
      </c>
      <c r="AO184">
        <v>-36.9058051145959</v>
      </c>
      <c r="AP184">
        <v>-37.172634285832302</v>
      </c>
      <c r="AQ184">
        <v>-37.589820702150298</v>
      </c>
      <c r="AR184">
        <v>-38.1726697192464</v>
      </c>
      <c r="AS184">
        <v>-38.945236813070998</v>
      </c>
      <c r="AT184">
        <v>-39.944945818689298</v>
      </c>
      <c r="AU184">
        <v>-41.2315710876737</v>
      </c>
      <c r="AV184">
        <v>-42.906284715687796</v>
      </c>
      <c r="AW184">
        <v>-45.157868171880303</v>
      </c>
      <c r="AX184">
        <v>-48.4013223344934</v>
      </c>
      <c r="AY184">
        <v>-53.889423305228902</v>
      </c>
      <c r="AZ184">
        <v>-73.613218873842101</v>
      </c>
      <c r="BA184">
        <v>-55.880348759637499</v>
      </c>
      <c r="BB184">
        <v>-49.377731959063901</v>
      </c>
      <c r="BC184">
        <v>-45.790760368853199</v>
      </c>
      <c r="BD184">
        <v>-43.362083501238601</v>
      </c>
      <c r="BE184">
        <v>-41.576530564794297</v>
      </c>
      <c r="BF184">
        <v>-40.211938765914603</v>
      </c>
      <c r="BG184">
        <v>-39.152779101431904</v>
      </c>
      <c r="BH184">
        <v>-38.332033601125097</v>
      </c>
      <c r="BI184">
        <v>-37.708178135476601</v>
      </c>
      <c r="BJ184">
        <v>-37.254607278751898</v>
      </c>
      <c r="BK184">
        <v>-36.9542840311627</v>
      </c>
      <c r="BL184">
        <v>-36.796884406560899</v>
      </c>
      <c r="BM184">
        <v>-36.777280653389901</v>
      </c>
      <c r="BN184">
        <v>-36.894847246012802</v>
      </c>
      <c r="BO184">
        <v>-37.153378907435297</v>
      </c>
      <c r="BP184">
        <v>-37.561596883844302</v>
      </c>
      <c r="BQ184">
        <v>-38.134394116567101</v>
      </c>
      <c r="BR184">
        <v>-38.895226583104602</v>
      </c>
      <c r="BS184">
        <v>-39.880566458035801</v>
      </c>
      <c r="BT184">
        <v>-41.148531306107998</v>
      </c>
      <c r="BU184">
        <v>-42.797071094126601</v>
      </c>
      <c r="BV184">
        <v>-45.007681020943402</v>
      </c>
      <c r="BW184">
        <v>-48.174520055102903</v>
      </c>
      <c r="BX184">
        <v>-53.456644030110901</v>
      </c>
      <c r="BY184">
        <v>-70.091767932897795</v>
      </c>
      <c r="BZ184">
        <v>-56.459847076940797</v>
      </c>
      <c r="CA184">
        <v>-49.641195211158802</v>
      </c>
      <c r="CB184">
        <v>-45.9576270346736</v>
      </c>
      <c r="CC184">
        <v>-43.481024519781997</v>
      </c>
      <c r="CD184">
        <v>-41.666100199077398</v>
      </c>
    </row>
    <row r="185" spans="1:82" x14ac:dyDescent="0.2">
      <c r="A185">
        <v>1.466</v>
      </c>
      <c r="B185" t="e" cm="1">
        <f t="array" ref="B185">-Inf</f>
        <v>#NAME?</v>
      </c>
      <c r="C185">
        <v>-54.8250176250951</v>
      </c>
      <c r="D185">
        <v>-48.8666863317763</v>
      </c>
      <c r="E185">
        <v>-45.449042169758499</v>
      </c>
      <c r="F185">
        <v>-43.096972504368303</v>
      </c>
      <c r="G185">
        <v>-41.348881750714199</v>
      </c>
      <c r="H185">
        <v>-39.999945815476202</v>
      </c>
      <c r="I185">
        <v>-38.941784306424701</v>
      </c>
      <c r="J185">
        <v>-38.110690465577797</v>
      </c>
      <c r="K185">
        <v>-37.466686568371102</v>
      </c>
      <c r="L185">
        <v>-36.983747831054103</v>
      </c>
      <c r="M185">
        <v>-36.644782303195299</v>
      </c>
      <c r="N185">
        <v>-36.438897002211299</v>
      </c>
      <c r="O185">
        <v>-36.359884995405103</v>
      </c>
      <c r="P185">
        <v>-36.405442441885199</v>
      </c>
      <c r="Q185">
        <v>-36.576892517366801</v>
      </c>
      <c r="R185">
        <v>-36.879343013612598</v>
      </c>
      <c r="S185">
        <v>-37.3223190449703</v>
      </c>
      <c r="T185">
        <v>-37.921046641490499</v>
      </c>
      <c r="U185">
        <v>-38.6987873532156</v>
      </c>
      <c r="V185">
        <v>-39.691085802806001</v>
      </c>
      <c r="W185">
        <v>-40.953883496608903</v>
      </c>
      <c r="X185">
        <v>-42.580396898243499</v>
      </c>
      <c r="Y185">
        <v>-44.7410277248526</v>
      </c>
      <c r="Z185">
        <v>-47.798342903723402</v>
      </c>
      <c r="AA185">
        <v>-52.775468959373299</v>
      </c>
      <c r="AB185">
        <v>-66.244211331282898</v>
      </c>
      <c r="AC185">
        <v>-57.524768740592997</v>
      </c>
      <c r="AD185">
        <v>-50.095378055211903</v>
      </c>
      <c r="AE185">
        <v>-46.229685914602001</v>
      </c>
      <c r="AF185">
        <v>-43.655731802725597</v>
      </c>
      <c r="AG185">
        <v>-41.772062908149998</v>
      </c>
      <c r="AH185">
        <v>-40.329455059203397</v>
      </c>
      <c r="AI185">
        <v>-39.200961167318098</v>
      </c>
      <c r="AJ185">
        <v>-38.313693973169599</v>
      </c>
      <c r="AK185">
        <v>-37.622571366613897</v>
      </c>
      <c r="AL185">
        <v>-37.098457115742399</v>
      </c>
      <c r="AM185">
        <v>-36.7222024563874</v>
      </c>
      <c r="AN185">
        <v>-36.4814404363972</v>
      </c>
      <c r="AO185">
        <v>-36.368809924561702</v>
      </c>
      <c r="AP185">
        <v>-36.381006974780902</v>
      </c>
      <c r="AQ185">
        <v>-36.518385196820901</v>
      </c>
      <c r="AR185">
        <v>-36.7849977551191</v>
      </c>
      <c r="AS185">
        <v>-37.189091992771999</v>
      </c>
      <c r="AT185">
        <v>-37.744191255621303</v>
      </c>
      <c r="AU185">
        <v>-38.471089092676699</v>
      </c>
      <c r="AV185">
        <v>-39.401455928934602</v>
      </c>
      <c r="AW185">
        <v>-40.584614342343102</v>
      </c>
      <c r="AX185">
        <v>-42.101264116246703</v>
      </c>
      <c r="AY185">
        <v>-44.094677984048197</v>
      </c>
      <c r="AZ185">
        <v>-46.855126722833901</v>
      </c>
      <c r="BA185">
        <v>-51.1257711156887</v>
      </c>
      <c r="BB185">
        <v>-60.228072736263201</v>
      </c>
      <c r="BC185">
        <v>-61.477108610493097</v>
      </c>
      <c r="BD185">
        <v>-51.5374999473987</v>
      </c>
      <c r="BE185">
        <v>-47.097332819851303</v>
      </c>
      <c r="BF185">
        <v>-44.2624827412508</v>
      </c>
      <c r="BG185">
        <v>-42.226316554754398</v>
      </c>
      <c r="BH185">
        <v>-40.681243294825798</v>
      </c>
      <c r="BI185">
        <v>-39.477313893151603</v>
      </c>
      <c r="BJ185">
        <v>-38.530696980334199</v>
      </c>
      <c r="BK185">
        <v>-37.790394636662199</v>
      </c>
      <c r="BL185">
        <v>-37.2237468316753</v>
      </c>
      <c r="BM185">
        <v>-36.809324490590903</v>
      </c>
      <c r="BN185">
        <v>-36.533162263746704</v>
      </c>
      <c r="BO185">
        <v>-36.386678152283302</v>
      </c>
      <c r="BP185">
        <v>-36.365539971561503</v>
      </c>
      <c r="BQ185">
        <v>-36.4691347234563</v>
      </c>
      <c r="BR185">
        <v>-36.700495757779699</v>
      </c>
      <c r="BS185">
        <v>-37.066668638620698</v>
      </c>
      <c r="BT185">
        <v>-37.5796136316619</v>
      </c>
      <c r="BU185">
        <v>-38.2579074333891</v>
      </c>
      <c r="BV185">
        <v>-39.129814283528603</v>
      </c>
      <c r="BW185">
        <v>-40.238974180278603</v>
      </c>
      <c r="BX185">
        <v>-41.655655456751902</v>
      </c>
      <c r="BY185">
        <v>-43.501439683874203</v>
      </c>
      <c r="BZ185">
        <v>-46.012468715139697</v>
      </c>
      <c r="CA185">
        <v>-49.747554394365999</v>
      </c>
      <c r="CB185">
        <v>-56.713685123598403</v>
      </c>
      <c r="CC185">
        <v>-68.955386406671295</v>
      </c>
      <c r="CD185">
        <v>-53.278569686142703</v>
      </c>
    </row>
    <row r="186" spans="1:82" x14ac:dyDescent="0.2">
      <c r="A186">
        <v>1.468</v>
      </c>
      <c r="B186" t="e" cm="1">
        <f t="array" ref="B186">-Inf</f>
        <v>#NAME?</v>
      </c>
      <c r="C186">
        <v>-54.8231028136411</v>
      </c>
      <c r="D186">
        <v>-48.859006069574498</v>
      </c>
      <c r="E186">
        <v>-45.4316819380184</v>
      </c>
      <c r="F186">
        <v>-43.065908485693598</v>
      </c>
      <c r="G186">
        <v>-41.299930924999899</v>
      </c>
      <c r="H186">
        <v>-39.928709273427003</v>
      </c>
      <c r="I186">
        <v>-38.8435808995008</v>
      </c>
      <c r="J186">
        <v>-37.980477027598099</v>
      </c>
      <c r="K186">
        <v>-37.298959623665802</v>
      </c>
      <c r="L186">
        <v>-36.772419724719803</v>
      </c>
      <c r="M186">
        <v>-36.383021685178498</v>
      </c>
      <c r="N186">
        <v>-36.118918954612603</v>
      </c>
      <c r="O186">
        <v>-35.972668752071598</v>
      </c>
      <c r="P186">
        <v>-35.940342724518601</v>
      </c>
      <c r="Q186">
        <v>-36.0210905202634</v>
      </c>
      <c r="R186">
        <v>-36.217048307291797</v>
      </c>
      <c r="S186">
        <v>-36.533570603541698</v>
      </c>
      <c r="T186">
        <v>-36.979840922670803</v>
      </c>
      <c r="U186">
        <v>-37.570017876303801</v>
      </c>
      <c r="V186">
        <v>-38.325248666981103</v>
      </c>
      <c r="W186">
        <v>-39.277240279113698</v>
      </c>
      <c r="X186">
        <v>-40.474903728274803</v>
      </c>
      <c r="Y186">
        <v>-41.9977278827064</v>
      </c>
      <c r="Z186">
        <v>-43.985988900418299</v>
      </c>
      <c r="AA186">
        <v>-46.721831179868502</v>
      </c>
      <c r="AB186">
        <v>-50.918856934864998</v>
      </c>
      <c r="AC186">
        <v>-59.654528062518999</v>
      </c>
      <c r="AD186">
        <v>-62.189581552959901</v>
      </c>
      <c r="AE186">
        <v>-51.751278030745503</v>
      </c>
      <c r="AF186">
        <v>-47.212243644034103</v>
      </c>
      <c r="AG186">
        <v>-44.326734910077697</v>
      </c>
      <c r="AH186">
        <v>-42.252762515699601</v>
      </c>
      <c r="AI186">
        <v>-40.6731938571968</v>
      </c>
      <c r="AJ186">
        <v>-39.434277946825603</v>
      </c>
      <c r="AK186">
        <v>-38.450213736274797</v>
      </c>
      <c r="AL186">
        <v>-37.668721733793802</v>
      </c>
      <c r="AM186">
        <v>-37.056114890230397</v>
      </c>
      <c r="AN186">
        <v>-36.589986018400097</v>
      </c>
      <c r="AO186">
        <v>-36.2553145096986</v>
      </c>
      <c r="AP186">
        <v>-36.042282018364403</v>
      </c>
      <c r="AQ186">
        <v>-35.945026834420801</v>
      </c>
      <c r="AR186">
        <v>-35.960968294611703</v>
      </c>
      <c r="AS186">
        <v>-36.090525402890499</v>
      </c>
      <c r="AT186">
        <v>-36.337161850093104</v>
      </c>
      <c r="AU186">
        <v>-36.707768059598799</v>
      </c>
      <c r="AV186">
        <v>-37.213473831680403</v>
      </c>
      <c r="AW186">
        <v>-37.871109810034397</v>
      </c>
      <c r="AX186">
        <v>-38.705770175678801</v>
      </c>
      <c r="AY186">
        <v>-39.755433797423301</v>
      </c>
      <c r="AZ186">
        <v>-41.079821934480698</v>
      </c>
      <c r="BA186">
        <v>-42.779030306436198</v>
      </c>
      <c r="BB186">
        <v>-45.038430261399299</v>
      </c>
      <c r="BC186">
        <v>-48.262175716440197</v>
      </c>
      <c r="BD186">
        <v>-53.652422222039696</v>
      </c>
      <c r="BE186">
        <v>-71.573985775969305</v>
      </c>
      <c r="BF186">
        <v>-56.1792883025267</v>
      </c>
      <c r="BG186">
        <v>-49.502446633877703</v>
      </c>
      <c r="BH186">
        <v>-45.8460739720216</v>
      </c>
      <c r="BI186">
        <v>-43.365041653693197</v>
      </c>
      <c r="BJ186">
        <v>-41.528198461575798</v>
      </c>
      <c r="BK186">
        <v>-40.107933631647001</v>
      </c>
      <c r="BL186">
        <v>-38.9860249150586</v>
      </c>
      <c r="BM186">
        <v>-38.093642275062003</v>
      </c>
      <c r="BN186">
        <v>-37.387691747013903</v>
      </c>
      <c r="BO186">
        <v>-36.839946997224303</v>
      </c>
      <c r="BP186">
        <v>-36.431510478095902</v>
      </c>
      <c r="BQ186">
        <v>-36.149786334154001</v>
      </c>
      <c r="BR186">
        <v>-35.986761106126799</v>
      </c>
      <c r="BS186">
        <v>-35.938032771176204</v>
      </c>
      <c r="BT186">
        <v>-36.0023177402255</v>
      </c>
      <c r="BU186">
        <v>-36.181312473648902</v>
      </c>
      <c r="BV186">
        <v>-36.479876892300901</v>
      </c>
      <c r="BW186">
        <v>-36.906583259924197</v>
      </c>
      <c r="BX186">
        <v>-37.474769463141399</v>
      </c>
      <c r="BY186">
        <v>-38.204395505692602</v>
      </c>
      <c r="BZ186">
        <v>-39.125322585340101</v>
      </c>
      <c r="CA186">
        <v>-40.283360040751397</v>
      </c>
      <c r="CB186">
        <v>-41.752274628949003</v>
      </c>
      <c r="CC186">
        <v>-43.660392216276698</v>
      </c>
      <c r="CD186">
        <v>-46.259883655952102</v>
      </c>
    </row>
    <row r="187" spans="1:82" x14ac:dyDescent="0.2">
      <c r="A187">
        <v>1.47</v>
      </c>
      <c r="B187" t="e" cm="1">
        <f t="array" ref="B187">-Inf</f>
        <v>#NAME?</v>
      </c>
      <c r="C187">
        <v>-54.821319139942297</v>
      </c>
      <c r="D187">
        <v>-48.851853638492599</v>
      </c>
      <c r="E187">
        <v>-45.415521822550303</v>
      </c>
      <c r="F187">
        <v>-43.037009860189698</v>
      </c>
      <c r="G187">
        <v>-41.254429607719999</v>
      </c>
      <c r="H187">
        <v>-39.862561161519103</v>
      </c>
      <c r="I187">
        <v>-38.752508196749602</v>
      </c>
      <c r="J187">
        <v>-37.859904577620398</v>
      </c>
      <c r="K187">
        <v>-37.143937799127102</v>
      </c>
      <c r="L187">
        <v>-36.577529058549104</v>
      </c>
      <c r="M187">
        <v>-36.1422525581293</v>
      </c>
      <c r="N187">
        <v>-35.8255168424704</v>
      </c>
      <c r="O187">
        <v>-35.618931232890503</v>
      </c>
      <c r="P187">
        <v>-35.517347708572302</v>
      </c>
      <c r="Q187">
        <v>-35.518324333616299</v>
      </c>
      <c r="R187">
        <v>-35.621884310701297</v>
      </c>
      <c r="S187">
        <v>-35.830518229481498</v>
      </c>
      <c r="T187">
        <v>-36.149429986725302</v>
      </c>
      <c r="U187">
        <v>-36.587079945078003</v>
      </c>
      <c r="V187">
        <v>-37.1561530385437</v>
      </c>
      <c r="W187">
        <v>-37.875209076326897</v>
      </c>
      <c r="X187">
        <v>-38.771531925936898</v>
      </c>
      <c r="Y187">
        <v>-39.886270823426401</v>
      </c>
      <c r="Z187">
        <v>-41.284393381078402</v>
      </c>
      <c r="AA187">
        <v>-43.0759949501957</v>
      </c>
      <c r="AB187">
        <v>-45.469092189197603</v>
      </c>
      <c r="AC187">
        <v>-48.933982499651798</v>
      </c>
      <c r="AD187">
        <v>-54.988338653486302</v>
      </c>
      <c r="AE187">
        <v>-89.175481972608594</v>
      </c>
      <c r="AF187">
        <v>-54.657487328390303</v>
      </c>
      <c r="AG187">
        <v>-48.770531030864603</v>
      </c>
      <c r="AH187">
        <v>-45.362316905450399</v>
      </c>
      <c r="AI187">
        <v>-42.998236105646399</v>
      </c>
      <c r="AJ187">
        <v>-41.224606022921797</v>
      </c>
      <c r="AK187">
        <v>-39.838953247351299</v>
      </c>
      <c r="AL187">
        <v>-38.733563266234498</v>
      </c>
      <c r="AM187">
        <v>-37.844664238000398</v>
      </c>
      <c r="AN187">
        <v>-37.131776967520999</v>
      </c>
      <c r="AO187">
        <v>-36.568025927169799</v>
      </c>
      <c r="AP187">
        <v>-36.135118330398598</v>
      </c>
      <c r="AQ187">
        <v>-35.820555617779803</v>
      </c>
      <c r="AR187">
        <v>-35.616016451677297</v>
      </c>
      <c r="AS187">
        <v>-35.516408494743601</v>
      </c>
      <c r="AT187">
        <v>-35.519338378289298</v>
      </c>
      <c r="AU187">
        <v>-35.624875711159</v>
      </c>
      <c r="AV187">
        <v>-35.835559825091302</v>
      </c>
      <c r="AW187">
        <v>-36.156650687642397</v>
      </c>
      <c r="AX187">
        <v>-36.596678691894098</v>
      </c>
      <c r="AY187">
        <v>-37.168422839017701</v>
      </c>
      <c r="AZ187">
        <v>-37.890577960615602</v>
      </c>
      <c r="BA187">
        <v>-38.790634799722902</v>
      </c>
      <c r="BB187">
        <v>-39.910082790072202</v>
      </c>
      <c r="BC187">
        <v>-41.314498313568002</v>
      </c>
      <c r="BD187">
        <v>-43.115193281312301</v>
      </c>
      <c r="BE187">
        <v>-45.523032541237498</v>
      </c>
      <c r="BF187">
        <v>-49.016933007104797</v>
      </c>
      <c r="BG187">
        <v>-55.158670872235</v>
      </c>
      <c r="BH187">
        <v>-83.154900712114696</v>
      </c>
      <c r="BI187">
        <v>-54.496725186076098</v>
      </c>
      <c r="BJ187">
        <v>-48.689999719281502</v>
      </c>
      <c r="BK187">
        <v>-45.3094729880373</v>
      </c>
      <c r="BL187">
        <v>-42.959671808140598</v>
      </c>
      <c r="BM187">
        <v>-41.194921667280298</v>
      </c>
      <c r="BN187">
        <v>-39.815446529327602</v>
      </c>
      <c r="BO187">
        <v>-38.714696791400499</v>
      </c>
      <c r="BP187">
        <v>-37.829487832712303</v>
      </c>
      <c r="BQ187">
        <v>-37.119670391588997</v>
      </c>
      <c r="BR187">
        <v>-36.558570446557198</v>
      </c>
      <c r="BS187">
        <v>-36.128027232624497</v>
      </c>
      <c r="BT187">
        <v>-35.815634509555899</v>
      </c>
      <c r="BU187">
        <v>-35.613139941367201</v>
      </c>
      <c r="BV187">
        <v>-35.515506684040297</v>
      </c>
      <c r="BW187">
        <v>-35.520389851329703</v>
      </c>
      <c r="BX187">
        <v>-35.627905460669403</v>
      </c>
      <c r="BY187">
        <v>-35.840641676003997</v>
      </c>
      <c r="BZ187">
        <v>-36.163914732886198</v>
      </c>
      <c r="CA187">
        <v>-36.606325404895202</v>
      </c>
      <c r="CB187">
        <v>-37.180747354914601</v>
      </c>
      <c r="CC187">
        <v>-37.906011458739698</v>
      </c>
      <c r="CD187">
        <v>-38.8098171670011</v>
      </c>
    </row>
    <row r="188" spans="1:82" x14ac:dyDescent="0.2">
      <c r="A188">
        <v>1.472</v>
      </c>
      <c r="B188" t="e" cm="1">
        <f t="array" ref="B188">-Inf</f>
        <v>#NAME?</v>
      </c>
      <c r="C188">
        <v>-54.819661296358802</v>
      </c>
      <c r="D188">
        <v>-48.845207369643802</v>
      </c>
      <c r="E188">
        <v>-45.400511382090897</v>
      </c>
      <c r="F188">
        <v>-43.0101825928678</v>
      </c>
      <c r="G188">
        <v>-41.212221642645297</v>
      </c>
      <c r="H188">
        <v>-39.801259284254598</v>
      </c>
      <c r="I188">
        <v>-38.668206377645397</v>
      </c>
      <c r="J188">
        <v>-37.748453245869896</v>
      </c>
      <c r="K188">
        <v>-37.000883392640503</v>
      </c>
      <c r="L188">
        <v>-36.3980405756446</v>
      </c>
      <c r="M188">
        <v>-35.9210306743893</v>
      </c>
      <c r="N188">
        <v>-35.5566794555317</v>
      </c>
      <c r="O188">
        <v>-35.295866771498503</v>
      </c>
      <c r="P188">
        <v>-35.132523717259801</v>
      </c>
      <c r="Q188">
        <v>-35.063032924717497</v>
      </c>
      <c r="R188">
        <v>-35.085896680298497</v>
      </c>
      <c r="S188">
        <v>-35.201605088171299</v>
      </c>
      <c r="T188">
        <v>-35.412678853005701</v>
      </c>
      <c r="U188">
        <v>-35.723894837367801</v>
      </c>
      <c r="V188">
        <v>-36.142738899682499</v>
      </c>
      <c r="W188">
        <v>-36.6801826882798</v>
      </c>
      <c r="X188">
        <v>-37.351971238236104</v>
      </c>
      <c r="Y188">
        <v>-38.180783405441701</v>
      </c>
      <c r="Z188">
        <v>-39.200000394714401</v>
      </c>
      <c r="AA188">
        <v>-40.460691781437298</v>
      </c>
      <c r="AB188">
        <v>-42.045723253196797</v>
      </c>
      <c r="AC188">
        <v>-44.101890026730302</v>
      </c>
      <c r="AD188">
        <v>-46.9274160851311</v>
      </c>
      <c r="AE188">
        <v>-51.2929436158351</v>
      </c>
      <c r="AF188">
        <v>-60.756101178504402</v>
      </c>
      <c r="AG188">
        <v>-60.901993128827598</v>
      </c>
      <c r="AH188">
        <v>-51.341228467120096</v>
      </c>
      <c r="AI188">
        <v>-46.955971443299198</v>
      </c>
      <c r="AJ188">
        <v>-44.121838323323402</v>
      </c>
      <c r="AK188">
        <v>-42.060768881197397</v>
      </c>
      <c r="AL188">
        <v>-40.472515083232302</v>
      </c>
      <c r="AM188">
        <v>-39.209502324363498</v>
      </c>
      <c r="AN188">
        <v>-38.188500300277298</v>
      </c>
      <c r="AO188">
        <v>-37.358245471244203</v>
      </c>
      <c r="AP188">
        <v>-36.685243342158898</v>
      </c>
      <c r="AQ188">
        <v>-36.146743831129697</v>
      </c>
      <c r="AR188">
        <v>-35.7269542170162</v>
      </c>
      <c r="AS188">
        <v>-35.414868998158099</v>
      </c>
      <c r="AT188">
        <v>-35.202976805709703</v>
      </c>
      <c r="AU188">
        <v>-35.086480262134302</v>
      </c>
      <c r="AV188">
        <v>-35.062840914590303</v>
      </c>
      <c r="AW188">
        <v>-35.131552010300403</v>
      </c>
      <c r="AX188">
        <v>-35.294094257375399</v>
      </c>
      <c r="AY188">
        <v>-35.554066137549903</v>
      </c>
      <c r="AZ188">
        <v>-35.9175138956683</v>
      </c>
      <c r="BA188">
        <v>-36.3935285522249</v>
      </c>
      <c r="BB188">
        <v>-36.995244510535898</v>
      </c>
      <c r="BC188">
        <v>-37.741498142168297</v>
      </c>
      <c r="BD188">
        <v>-38.659656781763097</v>
      </c>
      <c r="BE188">
        <v>-39.790690520841899</v>
      </c>
      <c r="BF188">
        <v>-41.198947332757697</v>
      </c>
      <c r="BG188">
        <v>-42.992995050112803</v>
      </c>
      <c r="BH188">
        <v>-45.376989607030403</v>
      </c>
      <c r="BI188">
        <v>-48.809298280199698</v>
      </c>
      <c r="BJ188">
        <v>-54.747217021999397</v>
      </c>
      <c r="BK188">
        <v>-96.3130842282647</v>
      </c>
      <c r="BL188">
        <v>-54.892721438393899</v>
      </c>
      <c r="BM188">
        <v>-48.881272066582902</v>
      </c>
      <c r="BN188">
        <v>-45.424103554901897</v>
      </c>
      <c r="BO188">
        <v>-43.027410735540897</v>
      </c>
      <c r="BP188">
        <v>-41.225522789208597</v>
      </c>
      <c r="BQ188">
        <v>-39.811847440100102</v>
      </c>
      <c r="BR188">
        <v>-38.6767709127123</v>
      </c>
      <c r="BS188">
        <v>-37.755420437489697</v>
      </c>
      <c r="BT188">
        <v>-37.006532451152196</v>
      </c>
      <c r="BU188">
        <v>-36.402561456543999</v>
      </c>
      <c r="BV188">
        <v>-35.924555389247203</v>
      </c>
      <c r="BW188">
        <v>-35.559300071011897</v>
      </c>
      <c r="BX188">
        <v>-35.297646157773201</v>
      </c>
      <c r="BY188">
        <v>-35.1335020427017</v>
      </c>
      <c r="BZ188">
        <v>-35.063231448268603</v>
      </c>
      <c r="CA188">
        <v>-35.085319646267301</v>
      </c>
      <c r="CB188">
        <v>-35.200240095234598</v>
      </c>
      <c r="CC188">
        <v>-35.410495767353297</v>
      </c>
      <c r="CD188">
        <v>-35.720843041671003</v>
      </c>
    </row>
    <row r="189" spans="1:82" x14ac:dyDescent="0.2">
      <c r="A189">
        <v>1.474</v>
      </c>
      <c r="B189" t="e" cm="1">
        <f t="array" ref="B189">-Inf</f>
        <v>#NAME?</v>
      </c>
      <c r="C189">
        <v>-54.818123955938603</v>
      </c>
      <c r="D189">
        <v>-48.839045564268901</v>
      </c>
      <c r="E189">
        <v>-45.386600294197102</v>
      </c>
      <c r="F189">
        <v>-42.9853333558817</v>
      </c>
      <c r="G189">
        <v>-41.173153069288503</v>
      </c>
      <c r="H189">
        <v>-39.744566755961699</v>
      </c>
      <c r="I189">
        <v>-38.590326796854498</v>
      </c>
      <c r="J189">
        <v>-37.645624698939798</v>
      </c>
      <c r="K189">
        <v>-36.8690978106928</v>
      </c>
      <c r="L189">
        <v>-36.232987172166297</v>
      </c>
      <c r="M189">
        <v>-35.718027218991601</v>
      </c>
      <c r="N189">
        <v>-35.310587416464102</v>
      </c>
      <c r="O189">
        <v>-35.000984875553698</v>
      </c>
      <c r="P189">
        <v>-34.782452297347803</v>
      </c>
      <c r="Q189">
        <v>-34.650498168745102</v>
      </c>
      <c r="R189">
        <v>-34.602518923435902</v>
      </c>
      <c r="S189">
        <v>-34.637587518922601</v>
      </c>
      <c r="T189">
        <v>-34.756380523715897</v>
      </c>
      <c r="U189">
        <v>-34.961231207614603</v>
      </c>
      <c r="V189">
        <v>-35.256317712637198</v>
      </c>
      <c r="W189">
        <v>-35.648019723355603</v>
      </c>
      <c r="X189">
        <v>-36.145512060585197</v>
      </c>
      <c r="Y189">
        <v>-36.761722704803702</v>
      </c>
      <c r="Z189">
        <v>-37.514893328476198</v>
      </c>
      <c r="AA189">
        <v>-38.431205052826499</v>
      </c>
      <c r="AB189">
        <v>-39.549427981155297</v>
      </c>
      <c r="AC189">
        <v>-40.929759310822902</v>
      </c>
      <c r="AD189">
        <v>-42.672335720898602</v>
      </c>
      <c r="AE189">
        <v>-44.961718974782002</v>
      </c>
      <c r="AF189">
        <v>-48.198756184733199</v>
      </c>
      <c r="AG189">
        <v>-53.569466942108697</v>
      </c>
      <c r="AH189">
        <v>-70.985761114018899</v>
      </c>
      <c r="AI189">
        <v>-56.279277663926798</v>
      </c>
      <c r="AJ189">
        <v>-49.532480961153503</v>
      </c>
      <c r="AK189">
        <v>-45.835442181193699</v>
      </c>
      <c r="AL189">
        <v>-43.312106760759498</v>
      </c>
      <c r="AM189">
        <v>-41.425620442236301</v>
      </c>
      <c r="AN189">
        <v>-39.9462347024783</v>
      </c>
      <c r="AO189">
        <v>-38.754453447651699</v>
      </c>
      <c r="AP189">
        <v>-37.780382324781499</v>
      </c>
      <c r="AQ189">
        <v>-36.979839831537802</v>
      </c>
      <c r="AR189">
        <v>-36.3233703856015</v>
      </c>
      <c r="AS189">
        <v>-35.790617602112903</v>
      </c>
      <c r="AT189">
        <v>-35.367208678453402</v>
      </c>
      <c r="AU189">
        <v>-35.042928277813601</v>
      </c>
      <c r="AV189">
        <v>-34.810606333493702</v>
      </c>
      <c r="AW189">
        <v>-34.6654287587562</v>
      </c>
      <c r="AX189">
        <v>-34.604516668335599</v>
      </c>
      <c r="AY189">
        <v>-34.626690812658303</v>
      </c>
      <c r="AZ189">
        <v>-34.732378548221803</v>
      </c>
      <c r="BA189">
        <v>-34.923647318965699</v>
      </c>
      <c r="BB189">
        <v>-35.204370360691001</v>
      </c>
      <c r="BC189">
        <v>-35.580553807260401</v>
      </c>
      <c r="BD189">
        <v>-36.060887052640602</v>
      </c>
      <c r="BE189">
        <v>-36.657632275240601</v>
      </c>
      <c r="BF189">
        <v>-37.388068794145099</v>
      </c>
      <c r="BG189">
        <v>-38.276908108796299</v>
      </c>
      <c r="BH189">
        <v>-39.360531397146502</v>
      </c>
      <c r="BI189">
        <v>-40.694944392592802</v>
      </c>
      <c r="BJ189">
        <v>-42.372155256296502</v>
      </c>
      <c r="BK189">
        <v>-44.558562320778798</v>
      </c>
      <c r="BL189">
        <v>-47.6043083610313</v>
      </c>
      <c r="BM189">
        <v>-52.479720059475</v>
      </c>
      <c r="BN189">
        <v>-64.966160015754198</v>
      </c>
      <c r="BO189">
        <v>-58.039395181922401</v>
      </c>
      <c r="BP189">
        <v>-50.288296284221701</v>
      </c>
      <c r="BQ189">
        <v>-46.310857434758603</v>
      </c>
      <c r="BR189">
        <v>-43.653733369738397</v>
      </c>
      <c r="BS189">
        <v>-41.687704837928699</v>
      </c>
      <c r="BT189">
        <v>-40.154742279574499</v>
      </c>
      <c r="BU189">
        <v>-38.9237778255889</v>
      </c>
      <c r="BV189">
        <v>-37.919293125835303</v>
      </c>
      <c r="BW189">
        <v>-37.094035742550901</v>
      </c>
      <c r="BX189">
        <v>-36.416722867486797</v>
      </c>
      <c r="BY189">
        <v>-35.8658344139306</v>
      </c>
      <c r="BZ189">
        <v>-35.426212362068298</v>
      </c>
      <c r="CA189">
        <v>-35.087082667622298</v>
      </c>
      <c r="CB189">
        <v>-34.840856176333098</v>
      </c>
      <c r="CC189">
        <v>-34.682386246061299</v>
      </c>
      <c r="CD189">
        <v>-34.608513077410301</v>
      </c>
    </row>
    <row r="190" spans="1:82" x14ac:dyDescent="0.2">
      <c r="A190">
        <v>1.476</v>
      </c>
      <c r="B190" t="e" cm="1">
        <f t="array" ref="B190">-Inf</f>
        <v>#NAME?</v>
      </c>
      <c r="C190">
        <v>-54.816701788099799</v>
      </c>
      <c r="D190">
        <v>-48.833346552850699</v>
      </c>
      <c r="E190">
        <v>-45.373738473244302</v>
      </c>
      <c r="F190">
        <v>-42.962369695072802</v>
      </c>
      <c r="G190">
        <v>-41.137072278856301</v>
      </c>
      <c r="H190">
        <v>-39.692251998102797</v>
      </c>
      <c r="I190">
        <v>-38.518531516036603</v>
      </c>
      <c r="J190">
        <v>-37.550940618652497</v>
      </c>
      <c r="K190">
        <v>-36.747917913697201</v>
      </c>
      <c r="L190">
        <v>-36.081462161799301</v>
      </c>
      <c r="M190">
        <v>-35.532013516012299</v>
      </c>
      <c r="N190">
        <v>-35.085584127778297</v>
      </c>
      <c r="O190">
        <v>-34.732056300216399</v>
      </c>
      <c r="P190">
        <v>-34.464131292509599</v>
      </c>
      <c r="Q190">
        <v>-34.276663898025497</v>
      </c>
      <c r="R190">
        <v>-34.1662398570151</v>
      </c>
      <c r="S190">
        <v>-34.130916566988503</v>
      </c>
      <c r="T190">
        <v>-34.170083058143099</v>
      </c>
      <c r="U190">
        <v>-34.2844170771113</v>
      </c>
      <c r="V190">
        <v>-34.4759327263667</v>
      </c>
      <c r="W190">
        <v>-34.748125940030597</v>
      </c>
      <c r="X190">
        <v>-35.106240880095001</v>
      </c>
      <c r="Y190">
        <v>-35.557702698297902</v>
      </c>
      <c r="Z190">
        <v>-36.112798615131403</v>
      </c>
      <c r="AA190">
        <v>-36.785754728999798</v>
      </c>
      <c r="AB190">
        <v>-37.5964823265831</v>
      </c>
      <c r="AC190">
        <v>-38.573529634029498</v>
      </c>
      <c r="AD190">
        <v>-39.759365331559898</v>
      </c>
      <c r="AE190">
        <v>-41.220590420308</v>
      </c>
      <c r="AF190">
        <v>-43.069847796187197</v>
      </c>
      <c r="AG190">
        <v>-45.520381498001001</v>
      </c>
      <c r="AH190">
        <v>-49.057500328791903</v>
      </c>
      <c r="AI190">
        <v>-55.274893976793699</v>
      </c>
      <c r="AJ190">
        <v>-80.5648000410999</v>
      </c>
      <c r="AK190">
        <v>-54.381661313251897</v>
      </c>
      <c r="AL190">
        <v>-48.615024739762298</v>
      </c>
      <c r="AM190">
        <v>-45.229724347304703</v>
      </c>
      <c r="AN190">
        <v>-42.856400315147702</v>
      </c>
      <c r="AO190">
        <v>-41.054545120634401</v>
      </c>
      <c r="AP190">
        <v>-39.625849186213799</v>
      </c>
      <c r="AQ190">
        <v>-38.464075649854102</v>
      </c>
      <c r="AR190">
        <v>-37.505832860242897</v>
      </c>
      <c r="AS190">
        <v>-36.710441789233201</v>
      </c>
      <c r="AT190">
        <v>-36.050435085630802</v>
      </c>
      <c r="AU190">
        <v>-35.506596944157899</v>
      </c>
      <c r="AV190">
        <v>-35.065173354933798</v>
      </c>
      <c r="AW190">
        <v>-34.7162134095176</v>
      </c>
      <c r="AX190">
        <v>-34.4525430417468</v>
      </c>
      <c r="AY190">
        <v>-34.269114895459602</v>
      </c>
      <c r="AZ190">
        <v>-34.162595706383499</v>
      </c>
      <c r="BA190">
        <v>-34.131114005057803</v>
      </c>
      <c r="BB190">
        <v>-34.174125485993102</v>
      </c>
      <c r="BC190">
        <v>-34.292374797549897</v>
      </c>
      <c r="BD190">
        <v>-34.487947923412797</v>
      </c>
      <c r="BE190">
        <v>-34.764423169536101</v>
      </c>
      <c r="BF190">
        <v>-35.127144784662299</v>
      </c>
      <c r="BG190">
        <v>-35.583666108351203</v>
      </c>
      <c r="BH190">
        <v>-36.1444466860465</v>
      </c>
      <c r="BI190">
        <v>-36.823955391363903</v>
      </c>
      <c r="BJ190">
        <v>-37.642462558646699</v>
      </c>
      <c r="BK190">
        <v>-38.629076914676403</v>
      </c>
      <c r="BL190">
        <v>-39.827200252308003</v>
      </c>
      <c r="BM190">
        <v>-41.305118787895999</v>
      </c>
      <c r="BN190">
        <v>-43.178872425151198</v>
      </c>
      <c r="BO190">
        <v>-45.669743718244597</v>
      </c>
      <c r="BP190">
        <v>-49.287795087112698</v>
      </c>
      <c r="BQ190">
        <v>-55.758817767866198</v>
      </c>
      <c r="BR190">
        <v>-74.544298846293998</v>
      </c>
      <c r="BS190">
        <v>-53.967563114741502</v>
      </c>
      <c r="BT190">
        <v>-48.402248869882797</v>
      </c>
      <c r="BU190">
        <v>-45.088253361633001</v>
      </c>
      <c r="BV190">
        <v>-42.751903285500298</v>
      </c>
      <c r="BW190">
        <v>-40.972990291152897</v>
      </c>
      <c r="BX190">
        <v>-39.560146114347702</v>
      </c>
      <c r="BY190">
        <v>-38.410155278468302</v>
      </c>
      <c r="BZ190">
        <v>-37.461154567376703</v>
      </c>
      <c r="CA190">
        <v>-36.673323256462297</v>
      </c>
      <c r="CB190">
        <v>-36.019715184196201</v>
      </c>
      <c r="CC190">
        <v>-35.481451391948802</v>
      </c>
      <c r="CD190">
        <v>-35.045007408214303</v>
      </c>
    </row>
    <row r="191" spans="1:82" x14ac:dyDescent="0.2">
      <c r="A191">
        <v>1.478</v>
      </c>
      <c r="B191" t="e" cm="1">
        <f t="array" ref="B191">-Inf</f>
        <v>#NAME?</v>
      </c>
      <c r="C191">
        <v>-54.815389474396397</v>
      </c>
      <c r="D191">
        <v>-48.828088754661799</v>
      </c>
      <c r="E191">
        <v>-45.361876189978702</v>
      </c>
      <c r="F191">
        <v>-42.941200201634203</v>
      </c>
      <c r="G191">
        <v>-41.103830185779898</v>
      </c>
      <c r="H191">
        <v>-39.6440887800089</v>
      </c>
      <c r="I191">
        <v>-38.452492947113697</v>
      </c>
      <c r="J191">
        <v>-37.463941447897803</v>
      </c>
      <c r="K191">
        <v>-36.636712966487501</v>
      </c>
      <c r="L191">
        <v>-35.942612855036998</v>
      </c>
      <c r="M191">
        <v>-35.3618485027704</v>
      </c>
      <c r="N191">
        <v>-34.8801524166986</v>
      </c>
      <c r="O191">
        <v>-34.4870706847882</v>
      </c>
      <c r="P191">
        <v>-34.174899216165301</v>
      </c>
      <c r="Q191">
        <v>-33.938001882868598</v>
      </c>
      <c r="R191">
        <v>-33.772366199111303</v>
      </c>
      <c r="S191">
        <v>-33.675314933996198</v>
      </c>
      <c r="T191">
        <v>-33.645326571518702</v>
      </c>
      <c r="U191">
        <v>-33.681937858613502</v>
      </c>
      <c r="V191">
        <v>-33.785714793005098</v>
      </c>
      <c r="W191">
        <v>-33.958288111602101</v>
      </c>
      <c r="X191">
        <v>-34.202458105897897</v>
      </c>
      <c r="Y191">
        <v>-34.522383514726698</v>
      </c>
      <c r="Z191">
        <v>-34.923882868145398</v>
      </c>
      <c r="AA191">
        <v>-35.414898005421897</v>
      </c>
      <c r="AB191">
        <v>-36.006206014993197</v>
      </c>
      <c r="AC191">
        <v>-36.712532671450703</v>
      </c>
      <c r="AD191">
        <v>-37.554350658176602</v>
      </c>
      <c r="AE191">
        <v>-38.560917588625301</v>
      </c>
      <c r="AF191">
        <v>-39.775723821426503</v>
      </c>
      <c r="AG191">
        <v>-41.2670603110314</v>
      </c>
      <c r="AH191">
        <v>-43.150820333416199</v>
      </c>
      <c r="AI191">
        <v>-45.6477731322869</v>
      </c>
      <c r="AJ191">
        <v>-49.266196324746197</v>
      </c>
      <c r="AK191">
        <v>-55.721865968314297</v>
      </c>
      <c r="AL191">
        <v>-74.863853184318998</v>
      </c>
      <c r="AM191">
        <v>-53.995235520762101</v>
      </c>
      <c r="AN191">
        <v>-48.411647217674201</v>
      </c>
      <c r="AO191">
        <v>-45.085726007253498</v>
      </c>
      <c r="AP191">
        <v>-42.737160767818999</v>
      </c>
      <c r="AQ191">
        <v>-40.944255195194202</v>
      </c>
      <c r="AR191">
        <v>-39.515065317510903</v>
      </c>
      <c r="AS191">
        <v>-38.346053156570797</v>
      </c>
      <c r="AT191">
        <v>-37.375112985657097</v>
      </c>
      <c r="AU191">
        <v>-36.562199832327103</v>
      </c>
      <c r="AV191">
        <v>-35.880133266595301</v>
      </c>
      <c r="AW191">
        <v>-35.309773177839404</v>
      </c>
      <c r="AX191">
        <v>-34.8372938639464</v>
      </c>
      <c r="AY191">
        <v>-34.452554300175798</v>
      </c>
      <c r="AZ191">
        <v>-34.148081529896402</v>
      </c>
      <c r="BA191">
        <v>-33.918417508044101</v>
      </c>
      <c r="BB191">
        <v>-33.759693194105999</v>
      </c>
      <c r="BC191">
        <v>-33.669352667835199</v>
      </c>
      <c r="BD191">
        <v>-33.645982683620602</v>
      </c>
      <c r="BE191">
        <v>-33.6892224499883</v>
      </c>
      <c r="BF191">
        <v>-33.799741055571403</v>
      </c>
      <c r="BG191">
        <v>-33.9792794804602</v>
      </c>
      <c r="BH191">
        <v>-34.2307629176833</v>
      </c>
      <c r="BI191">
        <v>-34.558499292652002</v>
      </c>
      <c r="BJ191">
        <v>-34.968494042501298</v>
      </c>
      <c r="BK191">
        <v>-35.468933659126002</v>
      </c>
      <c r="BL191">
        <v>-36.070929173378403</v>
      </c>
      <c r="BM191">
        <v>-36.789681959540097</v>
      </c>
      <c r="BN191">
        <v>-37.6463738717013</v>
      </c>
      <c r="BO191">
        <v>-38.671377263915304</v>
      </c>
      <c r="BP191">
        <v>-39.910050823250501</v>
      </c>
      <c r="BQ191">
        <v>-41.434085594579997</v>
      </c>
      <c r="BR191">
        <v>-43.366297225264198</v>
      </c>
      <c r="BS191">
        <v>-45.944080453463798</v>
      </c>
      <c r="BT191">
        <v>-49.728272772845997</v>
      </c>
      <c r="BU191">
        <v>-56.734824145511602</v>
      </c>
      <c r="BV191">
        <v>-68.843581320895197</v>
      </c>
      <c r="BW191">
        <v>-53.246487858038797</v>
      </c>
      <c r="BX191">
        <v>-48.014888426593998</v>
      </c>
      <c r="BY191">
        <v>-44.818721803924603</v>
      </c>
      <c r="BZ191">
        <v>-42.538445825905299</v>
      </c>
      <c r="CA191">
        <v>-40.788203447514498</v>
      </c>
      <c r="CB191">
        <v>-39.388576977203599</v>
      </c>
      <c r="CC191">
        <v>-38.241550156870602</v>
      </c>
      <c r="CD191">
        <v>-37.287833265163101</v>
      </c>
    </row>
    <row r="192" spans="1:82" x14ac:dyDescent="0.2">
      <c r="A192">
        <v>1.48</v>
      </c>
      <c r="B192" t="e" cm="1">
        <f t="array" ref="B192">-Inf</f>
        <v>#NAME?</v>
      </c>
      <c r="C192">
        <v>-54.814181722702898</v>
      </c>
      <c r="D192">
        <v>-48.823250731092202</v>
      </c>
      <c r="E192">
        <v>-45.350964177661197</v>
      </c>
      <c r="F192">
        <v>-42.921734662187902</v>
      </c>
      <c r="G192">
        <v>-41.073280372492498</v>
      </c>
      <c r="H192">
        <v>-39.599856239785503</v>
      </c>
      <c r="I192">
        <v>-38.391893513898303</v>
      </c>
      <c r="J192">
        <v>-37.384185262830002</v>
      </c>
      <c r="K192">
        <v>-36.534881968235403</v>
      </c>
      <c r="L192">
        <v>-35.815635060383499</v>
      </c>
      <c r="M192">
        <v>-35.206468232475601</v>
      </c>
      <c r="N192">
        <v>-34.692895400511901</v>
      </c>
      <c r="O192">
        <v>-34.264202681637698</v>
      </c>
      <c r="P192">
        <v>-33.912376381274797</v>
      </c>
      <c r="Q192">
        <v>-33.6314105593733</v>
      </c>
      <c r="R192">
        <v>-33.4168490432345</v>
      </c>
      <c r="S192">
        <v>-33.265479202958197</v>
      </c>
      <c r="T192">
        <v>-33.175128863353002</v>
      </c>
      <c r="U192">
        <v>-33.144537360550402</v>
      </c>
      <c r="V192">
        <v>-33.173283799068301</v>
      </c>
      <c r="W192">
        <v>-33.261763604252501</v>
      </c>
      <c r="X192">
        <v>-33.4112105437408</v>
      </c>
      <c r="Y192">
        <v>-33.623766871205497</v>
      </c>
      <c r="Z192">
        <v>-33.902610287326297</v>
      </c>
      <c r="AA192">
        <v>-34.252154365570703</v>
      </c>
      <c r="AB192">
        <v>-34.678350970523702</v>
      </c>
      <c r="AC192">
        <v>-35.18914251588</v>
      </c>
      <c r="AD192">
        <v>-35.795145361123701</v>
      </c>
      <c r="AE192">
        <v>-36.510706878179597</v>
      </c>
      <c r="AF192">
        <v>-37.355597430103799</v>
      </c>
      <c r="AG192">
        <v>-38.357844176357197</v>
      </c>
      <c r="AH192">
        <v>-39.558763487826702</v>
      </c>
      <c r="AI192">
        <v>-41.022606044504698</v>
      </c>
      <c r="AJ192">
        <v>-42.857034114051601</v>
      </c>
      <c r="AK192">
        <v>-45.263360147139402</v>
      </c>
      <c r="AL192">
        <v>-48.690639789870801</v>
      </c>
      <c r="AM192">
        <v>-54.549136527031301</v>
      </c>
      <c r="AN192">
        <v>-84.960618047722306</v>
      </c>
      <c r="AO192">
        <v>-55.0876288802502</v>
      </c>
      <c r="AP192">
        <v>-48.957975796171901</v>
      </c>
      <c r="AQ192">
        <v>-45.439518534328798</v>
      </c>
      <c r="AR192">
        <v>-42.986978385042399</v>
      </c>
      <c r="AS192">
        <v>-41.124309586925101</v>
      </c>
      <c r="AT192">
        <v>-39.641201772754798</v>
      </c>
      <c r="AU192">
        <v>-38.426134253513098</v>
      </c>
      <c r="AV192">
        <v>-37.412924861673197</v>
      </c>
      <c r="AW192">
        <v>-36.559181866692199</v>
      </c>
      <c r="AX192">
        <v>-35.836230518963902</v>
      </c>
      <c r="AY192">
        <v>-35.223885867295003</v>
      </c>
      <c r="AZ192">
        <v>-34.707521497026399</v>
      </c>
      <c r="BA192">
        <v>-34.276324987975997</v>
      </c>
      <c r="BB192">
        <v>-33.922210707811502</v>
      </c>
      <c r="BC192">
        <v>-33.639118205582598</v>
      </c>
      <c r="BD192">
        <v>-33.422548417721799</v>
      </c>
      <c r="BE192">
        <v>-33.269253591451601</v>
      </c>
      <c r="BF192">
        <v>-33.177031506997103</v>
      </c>
      <c r="BG192">
        <v>-33.144594535747103</v>
      </c>
      <c r="BH192">
        <v>-33.171496289685798</v>
      </c>
      <c r="BI192">
        <v>-33.258106745058399</v>
      </c>
      <c r="BJ192">
        <v>-33.405632840256999</v>
      </c>
      <c r="BK192">
        <v>-33.616187028610199</v>
      </c>
      <c r="BL192">
        <v>-33.892912272701601</v>
      </c>
      <c r="BM192">
        <v>-34.240179834792897</v>
      </c>
      <c r="BN192">
        <v>-34.663887934018803</v>
      </c>
      <c r="BO192">
        <v>-35.171908351538796</v>
      </c>
      <c r="BP192">
        <v>-35.774760923391902</v>
      </c>
      <c r="BQ192">
        <v>-36.486655903701497</v>
      </c>
      <c r="BR192">
        <v>-37.327160367752398</v>
      </c>
      <c r="BS192">
        <v>-38.323984746119699</v>
      </c>
      <c r="BT192">
        <v>-39.517921136321398</v>
      </c>
      <c r="BU192">
        <v>-40.9722824860591</v>
      </c>
      <c r="BV192">
        <v>-42.792868708229101</v>
      </c>
      <c r="BW192">
        <v>-45.176687464218801</v>
      </c>
      <c r="BX192">
        <v>-48.560079386279497</v>
      </c>
      <c r="BY192">
        <v>-54.291995637410302</v>
      </c>
      <c r="BZ192">
        <v>-78.940046721993994</v>
      </c>
      <c r="CA192">
        <v>-55.370024307756097</v>
      </c>
      <c r="CB192">
        <v>-49.094881604814802</v>
      </c>
      <c r="CC192">
        <v>-45.529042794667198</v>
      </c>
      <c r="CD192">
        <v>-43.052773504549897</v>
      </c>
    </row>
    <row r="193" spans="1:82" x14ac:dyDescent="0.2">
      <c r="A193">
        <v>1.482</v>
      </c>
      <c r="B193" t="e" cm="1">
        <f t="array" ref="B193">-Inf</f>
        <v>#NAME?</v>
      </c>
      <c r="C193">
        <v>-54.813073281526201</v>
      </c>
      <c r="D193">
        <v>-48.818811239621901</v>
      </c>
      <c r="E193">
        <v>-45.340953740342599</v>
      </c>
      <c r="F193">
        <v>-42.903884215033301</v>
      </c>
      <c r="G193">
        <v>-41.045279250724299</v>
      </c>
      <c r="H193">
        <v>-39.559338946503502</v>
      </c>
      <c r="I193">
        <v>-38.336425410617601</v>
      </c>
      <c r="J193">
        <v>-37.311246860297501</v>
      </c>
      <c r="K193">
        <v>-36.441851438826802</v>
      </c>
      <c r="L193">
        <v>-35.699768517714297</v>
      </c>
      <c r="M193">
        <v>-35.0648772242142</v>
      </c>
      <c r="N193">
        <v>-34.522520929245502</v>
      </c>
      <c r="O193">
        <v>-34.061784895502903</v>
      </c>
      <c r="P193">
        <v>-33.674418846172998</v>
      </c>
      <c r="Q193">
        <v>-33.3541377169661</v>
      </c>
      <c r="R193">
        <v>-33.0961550434345</v>
      </c>
      <c r="S193">
        <v>-32.896865732444503</v>
      </c>
      <c r="T193">
        <v>-32.753628807977996</v>
      </c>
      <c r="U193">
        <v>-32.664620042197797</v>
      </c>
      <c r="V193">
        <v>-32.628735968202399</v>
      </c>
      <c r="W193">
        <v>-32.645538117167803</v>
      </c>
      <c r="X193">
        <v>-32.7152313414229</v>
      </c>
      <c r="Y193">
        <v>-32.838673907875403</v>
      </c>
      <c r="Z193">
        <v>-33.017420434997703</v>
      </c>
      <c r="AA193">
        <v>-33.253802335352901</v>
      </c>
      <c r="AB193">
        <v>-33.551054906882797</v>
      </c>
      <c r="AC193">
        <v>-33.9135065522795</v>
      </c>
      <c r="AD193">
        <v>-34.346855360772501</v>
      </c>
      <c r="AE193">
        <v>-34.858574249927599</v>
      </c>
      <c r="AF193">
        <v>-35.458513339913097</v>
      </c>
      <c r="AG193">
        <v>-36.159817887379397</v>
      </c>
      <c r="AH193">
        <v>-36.980374707231597</v>
      </c>
      <c r="AI193">
        <v>-37.945191537176498</v>
      </c>
      <c r="AJ193">
        <v>-39.090530883650104</v>
      </c>
      <c r="AK193">
        <v>-40.471614059115097</v>
      </c>
      <c r="AL193">
        <v>-42.178372539030804</v>
      </c>
      <c r="AM193">
        <v>-44.372054194792803</v>
      </c>
      <c r="AN193">
        <v>-47.388189651198097</v>
      </c>
      <c r="AO193">
        <v>-52.1379093759152</v>
      </c>
      <c r="AP193">
        <v>-63.6345824542123</v>
      </c>
      <c r="AQ193">
        <v>-58.709584997165202</v>
      </c>
      <c r="AR193">
        <v>-50.540841201642102</v>
      </c>
      <c r="AS193">
        <v>-46.439478063676503</v>
      </c>
      <c r="AT193">
        <v>-43.703116036444001</v>
      </c>
      <c r="AU193">
        <v>-41.666926956173597</v>
      </c>
      <c r="AV193">
        <v>-40.062198879994199</v>
      </c>
      <c r="AW193">
        <v>-38.753341974174198</v>
      </c>
      <c r="AX193">
        <v>-37.662395259526299</v>
      </c>
      <c r="AY193">
        <v>-36.740479177817399</v>
      </c>
      <c r="AZ193">
        <v>-35.9550093407491</v>
      </c>
      <c r="BA193">
        <v>-35.283262392473702</v>
      </c>
      <c r="BB193">
        <v>-34.7088493820793</v>
      </c>
      <c r="BC193">
        <v>-34.219652259391196</v>
      </c>
      <c r="BD193">
        <v>-33.806553140742302</v>
      </c>
      <c r="BE193">
        <v>-33.462619643957098</v>
      </c>
      <c r="BF193">
        <v>-33.182566155584801</v>
      </c>
      <c r="BG193">
        <v>-32.962389615546797</v>
      </c>
      <c r="BH193">
        <v>-32.799120357810502</v>
      </c>
      <c r="BI193">
        <v>-32.690652079287602</v>
      </c>
      <c r="BJ193">
        <v>-32.635628868067997</v>
      </c>
      <c r="BK193">
        <v>-32.633375821813402</v>
      </c>
      <c r="BL193">
        <v>-32.683865488090802</v>
      </c>
      <c r="BM193">
        <v>-32.787716513002003</v>
      </c>
      <c r="BN193">
        <v>-32.946224354601902</v>
      </c>
      <c r="BO193">
        <v>-33.161427361053597</v>
      </c>
      <c r="BP193">
        <v>-33.436215580162397</v>
      </c>
      <c r="BQ193">
        <v>-33.774495192150603</v>
      </c>
      <c r="BR193">
        <v>-34.181429736051598</v>
      </c>
      <c r="BS193">
        <v>-34.663792575692597</v>
      </c>
      <c r="BT193">
        <v>-35.230487499334501</v>
      </c>
      <c r="BU193">
        <v>-35.893334197920403</v>
      </c>
      <c r="BV193">
        <v>-36.668289800456002</v>
      </c>
      <c r="BW193">
        <v>-37.577424890169098</v>
      </c>
      <c r="BX193">
        <v>-38.652284200758601</v>
      </c>
      <c r="BY193">
        <v>-39.939979682779502</v>
      </c>
      <c r="BZ193">
        <v>-41.515198570417198</v>
      </c>
      <c r="CA193">
        <v>-43.506704063016201</v>
      </c>
      <c r="CB193">
        <v>-46.166199802767999</v>
      </c>
      <c r="CC193">
        <v>-50.101017922741903</v>
      </c>
      <c r="CD193">
        <v>-57.617428307111901</v>
      </c>
    </row>
    <row r="194" spans="1:82" x14ac:dyDescent="0.2">
      <c r="A194">
        <v>1.484</v>
      </c>
      <c r="B194" t="e" cm="1">
        <f t="array" ref="B194">-Inf</f>
        <v>#NAME?</v>
      </c>
      <c r="C194">
        <v>-54.8120589526266</v>
      </c>
      <c r="D194">
        <v>-48.8147492811704</v>
      </c>
      <c r="E194">
        <v>-45.331796846908098</v>
      </c>
      <c r="F194">
        <v>-42.887561483357999</v>
      </c>
      <c r="G194">
        <v>-41.019686193122297</v>
      </c>
      <c r="H194">
        <v>-39.522326935287303</v>
      </c>
      <c r="I194">
        <v>-38.2857903589736</v>
      </c>
      <c r="J194">
        <v>-37.2447169186511</v>
      </c>
      <c r="K194">
        <v>-36.357073450608297</v>
      </c>
      <c r="L194">
        <v>-35.594292932484301</v>
      </c>
      <c r="M194">
        <v>-34.936141106472299</v>
      </c>
      <c r="N194">
        <v>-34.367828624043298</v>
      </c>
      <c r="O194">
        <v>-33.878285811910601</v>
      </c>
      <c r="P194">
        <v>-33.4590816894178</v>
      </c>
      <c r="Q194">
        <v>-33.103720329610603</v>
      </c>
      <c r="R194">
        <v>-32.807168791224399</v>
      </c>
      <c r="S194">
        <v>-32.565533071587701</v>
      </c>
      <c r="T194">
        <v>-32.375832269306002</v>
      </c>
      <c r="U194">
        <v>-32.235840322905602</v>
      </c>
      <c r="V194">
        <v>-32.143976073558498</v>
      </c>
      <c r="W194">
        <v>-32.099229453106801</v>
      </c>
      <c r="X194">
        <v>-32.1011161884879</v>
      </c>
      <c r="Y194">
        <v>-32.149656597870099</v>
      </c>
      <c r="Z194">
        <v>-32.245376473603898</v>
      </c>
      <c r="AA194">
        <v>-32.389330134612798</v>
      </c>
      <c r="AB194">
        <v>-32.583147831881803</v>
      </c>
      <c r="AC194">
        <v>-32.8291121544814</v>
      </c>
      <c r="AD194">
        <v>-33.130271353889803</v>
      </c>
      <c r="AE194">
        <v>-33.490602246884102</v>
      </c>
      <c r="AF194">
        <v>-33.915242676876296</v>
      </c>
      <c r="AG194">
        <v>-34.410825368365899</v>
      </c>
      <c r="AH194">
        <v>-34.985965052016702</v>
      </c>
      <c r="AI194">
        <v>-35.651986127730297</v>
      </c>
      <c r="AJ194">
        <v>-36.424043668024503</v>
      </c>
      <c r="AK194">
        <v>-37.322918758621398</v>
      </c>
      <c r="AL194">
        <v>-38.378036826762198</v>
      </c>
      <c r="AM194">
        <v>-39.6328627860116</v>
      </c>
      <c r="AN194">
        <v>-41.155339690662899</v>
      </c>
      <c r="AO194">
        <v>-43.0603511278998</v>
      </c>
      <c r="AP194">
        <v>-45.565943493495901</v>
      </c>
      <c r="AQ194">
        <v>-49.171589575916599</v>
      </c>
      <c r="AR194">
        <v>-55.544973915948802</v>
      </c>
      <c r="AS194">
        <v>-76.629752973716407</v>
      </c>
      <c r="AT194">
        <v>-54.136486629119901</v>
      </c>
      <c r="AU194">
        <v>-48.472286153421997</v>
      </c>
      <c r="AV194">
        <v>-45.104094560320199</v>
      </c>
      <c r="AW194">
        <v>-42.718442014969497</v>
      </c>
      <c r="AX194">
        <v>-40.886419777398302</v>
      </c>
      <c r="AY194">
        <v>-39.413481969185597</v>
      </c>
      <c r="AZ194">
        <v>-38.194815782033203</v>
      </c>
      <c r="BA194">
        <v>-37.167515852004698</v>
      </c>
      <c r="BB194">
        <v>-36.290919001348698</v>
      </c>
      <c r="BC194">
        <v>-35.5372840984897</v>
      </c>
      <c r="BD194">
        <v>-34.886905283466596</v>
      </c>
      <c r="BE194">
        <v>-34.325347861982102</v>
      </c>
      <c r="BF194">
        <v>-33.841789923794202</v>
      </c>
      <c r="BG194">
        <v>-33.427979691874498</v>
      </c>
      <c r="BH194">
        <v>-33.077554979617602</v>
      </c>
      <c r="BI194">
        <v>-32.785585645539001</v>
      </c>
      <c r="BJ194">
        <v>-32.548259033810297</v>
      </c>
      <c r="BK194">
        <v>-32.362660563768003</v>
      </c>
      <c r="BL194">
        <v>-32.2266199858866</v>
      </c>
      <c r="BM194">
        <v>-32.138604752708297</v>
      </c>
      <c r="BN194">
        <v>-32.097648751674299</v>
      </c>
      <c r="BO194">
        <v>-32.103309090801197</v>
      </c>
      <c r="BP194">
        <v>-32.155646730349702</v>
      </c>
      <c r="BQ194">
        <v>-32.255229132213302</v>
      </c>
      <c r="BR194">
        <v>-32.403155174988299</v>
      </c>
      <c r="BS194">
        <v>-32.601104699479002</v>
      </c>
      <c r="BT194">
        <v>-32.8514175600057</v>
      </c>
      <c r="BU194">
        <v>-33.157210417588303</v>
      </c>
      <c r="BV194">
        <v>-33.5225444132547</v>
      </c>
      <c r="BW194">
        <v>-33.9526644582781</v>
      </c>
      <c r="BX194">
        <v>-34.454343228888298</v>
      </c>
      <c r="BY194">
        <v>-35.036383906353201</v>
      </c>
      <c r="BZ194">
        <v>-35.710372836541097</v>
      </c>
      <c r="CA194">
        <v>-36.491842331215601</v>
      </c>
      <c r="CB194">
        <v>-37.402139556769598</v>
      </c>
      <c r="CC194">
        <v>-38.471582492037598</v>
      </c>
      <c r="CD194">
        <v>-39.745133114151898</v>
      </c>
    </row>
    <row r="195" spans="1:82" x14ac:dyDescent="0.2">
      <c r="A195">
        <v>1.486</v>
      </c>
      <c r="B195" t="e" cm="1">
        <f t="array" ref="B195">-Inf</f>
        <v>#NAME?</v>
      </c>
      <c r="C195">
        <v>-54.8111336033298</v>
      </c>
      <c r="D195">
        <v>-48.8110441463703</v>
      </c>
      <c r="E195">
        <v>-45.323446223428498</v>
      </c>
      <c r="F195">
        <v>-42.872680707761702</v>
      </c>
      <c r="G195">
        <v>-40.9963636699745</v>
      </c>
      <c r="H195">
        <v>-39.488615764379702</v>
      </c>
      <c r="I195">
        <v>-38.239699427062902</v>
      </c>
      <c r="J195">
        <v>-37.184201305071603</v>
      </c>
      <c r="K195">
        <v>-36.280023974772703</v>
      </c>
      <c r="L195">
        <v>-35.498524643684398</v>
      </c>
      <c r="M195">
        <v>-34.819380481050302</v>
      </c>
      <c r="N195">
        <v>-34.227699189939401</v>
      </c>
      <c r="O195">
        <v>-33.712291863151798</v>
      </c>
      <c r="P195">
        <v>-33.264589679730598</v>
      </c>
      <c r="Q195">
        <v>-32.8779374402164</v>
      </c>
      <c r="R195">
        <v>-32.547118046463702</v>
      </c>
      <c r="S195">
        <v>-32.268024218367103</v>
      </c>
      <c r="T195">
        <v>-32.037427430040502</v>
      </c>
      <c r="U195">
        <v>-31.852813159280601</v>
      </c>
      <c r="V195">
        <v>-31.7122628354516</v>
      </c>
      <c r="W195">
        <v>-31.614369798131001</v>
      </c>
      <c r="X195">
        <v>-31.558180991576801</v>
      </c>
      <c r="Y195">
        <v>-31.543159051515399</v>
      </c>
      <c r="Z195">
        <v>-31.569161494418999</v>
      </c>
      <c r="AA195">
        <v>-31.636435267913601</v>
      </c>
      <c r="AB195">
        <v>-31.745626214047199</v>
      </c>
      <c r="AC195">
        <v>-31.897804225910502</v>
      </c>
      <c r="AD195">
        <v>-32.094506219238198</v>
      </c>
      <c r="AE195">
        <v>-32.337800696052</v>
      </c>
      <c r="AF195">
        <v>-32.630379922237402</v>
      </c>
      <c r="AG195">
        <v>-32.975688996268303</v>
      </c>
      <c r="AH195">
        <v>-33.378106045651698</v>
      </c>
      <c r="AI195">
        <v>-33.843195653341503</v>
      </c>
      <c r="AJ195">
        <v>-34.378070565316399</v>
      </c>
      <c r="AK195">
        <v>-34.991918878457803</v>
      </c>
      <c r="AL195">
        <v>-35.696793410385098</v>
      </c>
      <c r="AM195">
        <v>-36.508833858445499</v>
      </c>
      <c r="AN195">
        <v>-37.450238601454103</v>
      </c>
      <c r="AO195">
        <v>-38.552612558039797</v>
      </c>
      <c r="AP195">
        <v>-39.863029412083598</v>
      </c>
      <c r="AQ195">
        <v>-41.455965304700499</v>
      </c>
      <c r="AR195">
        <v>-43.459601021056201</v>
      </c>
      <c r="AS195">
        <v>-46.124046675543703</v>
      </c>
      <c r="AT195">
        <v>-50.051162842781501</v>
      </c>
      <c r="AU195">
        <v>-57.511367840178004</v>
      </c>
      <c r="AV195">
        <v>-66.259537678188394</v>
      </c>
      <c r="AW195">
        <v>-52.756577166523499</v>
      </c>
      <c r="AX195">
        <v>-47.728651027503197</v>
      </c>
      <c r="AY195">
        <v>-44.593146771049199</v>
      </c>
      <c r="AZ195">
        <v>-42.325674470446899</v>
      </c>
      <c r="BA195">
        <v>-40.562652748405299</v>
      </c>
      <c r="BB195">
        <v>-39.132490665627202</v>
      </c>
      <c r="BC195">
        <v>-37.940500584987703</v>
      </c>
      <c r="BD195">
        <v>-36.928917499769</v>
      </c>
      <c r="BE195">
        <v>-36.0599454371702</v>
      </c>
      <c r="BF195">
        <v>-35.307548693904998</v>
      </c>
      <c r="BG195">
        <v>-34.653078778492002</v>
      </c>
      <c r="BH195">
        <v>-34.082769914383697</v>
      </c>
      <c r="BI195">
        <v>-33.5862210033876</v>
      </c>
      <c r="BJ195">
        <v>-33.155432731557902</v>
      </c>
      <c r="BK195">
        <v>-32.784173873415597</v>
      </c>
      <c r="BL195">
        <v>-32.467551598529198</v>
      </c>
      <c r="BM195">
        <v>-32.201713110530598</v>
      </c>
      <c r="BN195">
        <v>-31.983634776084401</v>
      </c>
      <c r="BO195">
        <v>-31.810971440171901</v>
      </c>
      <c r="BP195">
        <v>-31.681948496326601</v>
      </c>
      <c r="BQ195">
        <v>-31.595285397452798</v>
      </c>
      <c r="BR195">
        <v>-31.5501432308501</v>
      </c>
      <c r="BS195">
        <v>-31.546091630761399</v>
      </c>
      <c r="BT195">
        <v>-31.583092190350399</v>
      </c>
      <c r="BU195">
        <v>-31.6614969940651</v>
      </c>
      <c r="BV195">
        <v>-31.782062149811399</v>
      </c>
      <c r="BW195">
        <v>-31.945977441554799</v>
      </c>
      <c r="BX195">
        <v>-32.154914626345096</v>
      </c>
      <c r="BY195">
        <v>-32.4110986814459</v>
      </c>
      <c r="BZ195">
        <v>-32.717408772702001</v>
      </c>
      <c r="CA195">
        <v>-33.077519342871398</v>
      </c>
      <c r="CB195">
        <v>-33.496097308241403</v>
      </c>
      <c r="CC195">
        <v>-33.979080306801897</v>
      </c>
      <c r="CD195">
        <v>-34.5340758316284</v>
      </c>
    </row>
    <row r="196" spans="1:82" x14ac:dyDescent="0.2">
      <c r="A196">
        <v>1.488</v>
      </c>
      <c r="B196" t="e" cm="1">
        <f t="array" ref="B196">-Inf</f>
        <v>#NAME?</v>
      </c>
      <c r="C196">
        <v>-54.810292178268398</v>
      </c>
      <c r="D196">
        <v>-48.807675459726603</v>
      </c>
      <c r="E196">
        <v>-45.3158554414915</v>
      </c>
      <c r="F196">
        <v>-42.859157873896997</v>
      </c>
      <c r="G196">
        <v>-40.975177384110999</v>
      </c>
      <c r="H196">
        <v>-39.458006582920802</v>
      </c>
      <c r="I196">
        <v>-38.197872891201598</v>
      </c>
      <c r="J196">
        <v>-37.129320495688098</v>
      </c>
      <c r="K196">
        <v>-36.210201479292401</v>
      </c>
      <c r="L196">
        <v>-35.411813803894297</v>
      </c>
      <c r="M196">
        <v>-34.713765770159299</v>
      </c>
      <c r="N196">
        <v>-34.101085541117399</v>
      </c>
      <c r="O196">
        <v>-33.562492739085798</v>
      </c>
      <c r="P196">
        <v>-33.089313631667402</v>
      </c>
      <c r="Q196">
        <v>-32.674772853244399</v>
      </c>
      <c r="R196">
        <v>-32.313515702400103</v>
      </c>
      <c r="S196">
        <v>-32.001277224524699</v>
      </c>
      <c r="T196">
        <v>-31.7346479559159</v>
      </c>
      <c r="U196">
        <v>-31.510905286449699</v>
      </c>
      <c r="V196">
        <v>-31.3278906485573</v>
      </c>
      <c r="W196">
        <v>-31.183919612788401</v>
      </c>
      <c r="X196">
        <v>-31.077716308663199</v>
      </c>
      <c r="Y196">
        <v>-31.0083664188504</v>
      </c>
      <c r="Z196">
        <v>-30.975284906329801</v>
      </c>
      <c r="AA196">
        <v>-30.9781959825232</v>
      </c>
      <c r="AB196">
        <v>-31.017123831458601</v>
      </c>
      <c r="AC196">
        <v>-31.092393418886498</v>
      </c>
      <c r="AD196">
        <v>-31.2046414444638</v>
      </c>
      <c r="AE196">
        <v>-31.354838231578601</v>
      </c>
      <c r="AF196">
        <v>-31.544322186447999</v>
      </c>
      <c r="AG196">
        <v>-31.774849508972999</v>
      </c>
      <c r="AH196">
        <v>-32.0486632597027</v>
      </c>
      <c r="AI196">
        <v>-32.368587918810199</v>
      </c>
      <c r="AJ196">
        <v>-32.738158598198403</v>
      </c>
      <c r="AK196">
        <v>-33.161798731593798</v>
      </c>
      <c r="AL196">
        <v>-33.645067494152102</v>
      </c>
      <c r="AM196">
        <v>-34.195010428022499</v>
      </c>
      <c r="AN196">
        <v>-34.820667609874</v>
      </c>
      <c r="AO196">
        <v>-35.533830757564097</v>
      </c>
      <c r="AP196">
        <v>-36.3502096626029</v>
      </c>
      <c r="AQ196">
        <v>-37.2913040040238</v>
      </c>
      <c r="AR196">
        <v>-38.387561569700303</v>
      </c>
      <c r="AS196">
        <v>-39.684052975116003</v>
      </c>
      <c r="AT196">
        <v>-41.251530741279602</v>
      </c>
      <c r="AU196">
        <v>-43.210468984005097</v>
      </c>
      <c r="AV196">
        <v>-45.792148286828599</v>
      </c>
      <c r="AW196">
        <v>-49.537317219175698</v>
      </c>
      <c r="AX196">
        <v>-56.342923881085802</v>
      </c>
      <c r="AY196">
        <v>-70.617803321082803</v>
      </c>
      <c r="AZ196">
        <v>-53.508775541750502</v>
      </c>
      <c r="BA196">
        <v>-48.135476659302597</v>
      </c>
      <c r="BB196">
        <v>-44.865222845211598</v>
      </c>
      <c r="BC196">
        <v>-42.522411876145597</v>
      </c>
      <c r="BD196">
        <v>-40.708260019544603</v>
      </c>
      <c r="BE196">
        <v>-39.238612936705103</v>
      </c>
      <c r="BF196">
        <v>-38.013160961002598</v>
      </c>
      <c r="BG196">
        <v>-36.971228005857597</v>
      </c>
      <c r="BH196">
        <v>-36.073342007248897</v>
      </c>
      <c r="BI196">
        <v>-35.292416726912698</v>
      </c>
      <c r="BJ196">
        <v>-34.609094759649402</v>
      </c>
      <c r="BK196">
        <v>-34.009097927810998</v>
      </c>
      <c r="BL196">
        <v>-33.481629283547399</v>
      </c>
      <c r="BM196">
        <v>-33.018363161809503</v>
      </c>
      <c r="BN196">
        <v>-32.612782018113101</v>
      </c>
      <c r="BO196">
        <v>-32.2597270503027</v>
      </c>
      <c r="BP196">
        <v>-31.955085704215001</v>
      </c>
      <c r="BQ196">
        <v>-31.6955697832908</v>
      </c>
      <c r="BR196">
        <v>-31.4785553539181</v>
      </c>
      <c r="BS196">
        <v>-31.301966001889198</v>
      </c>
      <c r="BT196">
        <v>-31.164187360579799</v>
      </c>
      <c r="BU196">
        <v>-31.064004870680499</v>
      </c>
      <c r="BV196">
        <v>-31.0005593798688</v>
      </c>
      <c r="BW196">
        <v>-30.9733169915927</v>
      </c>
      <c r="BX196">
        <v>-30.982050852620301</v>
      </c>
      <c r="BY196">
        <v>-31.026833536130699</v>
      </c>
      <c r="BZ196">
        <v>-31.108039470571502</v>
      </c>
      <c r="CA196">
        <v>-31.226357588817098</v>
      </c>
      <c r="CB196">
        <v>-31.382815118291401</v>
      </c>
      <c r="CC196">
        <v>-31.578814295898098</v>
      </c>
      <c r="CD196">
        <v>-31.816184890273998</v>
      </c>
    </row>
    <row r="197" spans="1:82" x14ac:dyDescent="0.2">
      <c r="A197">
        <v>1.49</v>
      </c>
      <c r="B197" t="e" cm="1">
        <f t="array" ref="B197">-Inf</f>
        <v>#NAME?</v>
      </c>
      <c r="C197">
        <v>-54.809529710024798</v>
      </c>
      <c r="D197">
        <v>-48.804623219552902</v>
      </c>
      <c r="E197">
        <v>-45.308978997761997</v>
      </c>
      <c r="F197">
        <v>-42.846910826707301</v>
      </c>
      <c r="G197">
        <v>-40.955996390329297</v>
      </c>
      <c r="H197">
        <v>-39.430306188629302</v>
      </c>
      <c r="I197">
        <v>-38.160040109194803</v>
      </c>
      <c r="J197">
        <v>-37.079709059851297</v>
      </c>
      <c r="K197">
        <v>-36.147125700116803</v>
      </c>
      <c r="L197">
        <v>-35.333541939795303</v>
      </c>
      <c r="M197">
        <v>-34.618512817274002</v>
      </c>
      <c r="N197">
        <v>-33.9870053293658</v>
      </c>
      <c r="O197">
        <v>-33.427669203850598</v>
      </c>
      <c r="P197">
        <v>-32.931751107653803</v>
      </c>
      <c r="Q197">
        <v>-32.4923852088546</v>
      </c>
      <c r="R197">
        <v>-32.104114097917602</v>
      </c>
      <c r="S197">
        <v>-31.762556233737399</v>
      </c>
      <c r="T197">
        <v>-31.464169736147401</v>
      </c>
      <c r="U197">
        <v>-31.2060814131789</v>
      </c>
      <c r="V197">
        <v>-30.985961143712402</v>
      </c>
      <c r="W197">
        <v>-30.8019285847951</v>
      </c>
      <c r="X197">
        <v>-30.652483479822099</v>
      </c>
      <c r="Y197">
        <v>-30.536453631223299</v>
      </c>
      <c r="Z197">
        <v>-30.452956456685001</v>
      </c>
      <c r="AA197">
        <v>-30.401371319989899</v>
      </c>
      <c r="AB197">
        <v>-30.381320730038201</v>
      </c>
      <c r="AC197">
        <v>-30.392659170324102</v>
      </c>
      <c r="AD197">
        <v>-30.435468846364898</v>
      </c>
      <c r="AE197">
        <v>-30.510062084416401</v>
      </c>
      <c r="AF197">
        <v>-30.616990531578001</v>
      </c>
      <c r="AG197">
        <v>-30.7570617404761</v>
      </c>
      <c r="AH197">
        <v>-30.9313642192709</v>
      </c>
      <c r="AI197">
        <v>-31.141302648980901</v>
      </c>
      <c r="AJ197">
        <v>-31.388645796548499</v>
      </c>
      <c r="AK197">
        <v>-31.6755908042832</v>
      </c>
      <c r="AL197">
        <v>-32.004849202099102</v>
      </c>
      <c r="AM197">
        <v>-32.379762471758902</v>
      </c>
      <c r="AN197">
        <v>-32.804458798827604</v>
      </c>
      <c r="AO197">
        <v>-33.284068651902402</v>
      </c>
      <c r="AP197">
        <v>-33.825026588550699</v>
      </c>
      <c r="AQ197">
        <v>-34.435503090349201</v>
      </c>
      <c r="AR197">
        <v>-35.126038855412602</v>
      </c>
      <c r="AS197">
        <v>-35.9105061498501</v>
      </c>
      <c r="AT197">
        <v>-36.807621867704199</v>
      </c>
      <c r="AU197">
        <v>-37.8434407880018</v>
      </c>
      <c r="AV197">
        <v>-39.055704591908402</v>
      </c>
      <c r="AW197">
        <v>-40.501997235621801</v>
      </c>
      <c r="AX197">
        <v>-42.276568174306497</v>
      </c>
      <c r="AY197">
        <v>-44.549941518136698</v>
      </c>
      <c r="AZ197">
        <v>-47.682648314242897</v>
      </c>
      <c r="BA197">
        <v>-52.6862977426605</v>
      </c>
      <c r="BB197">
        <v>-65.942585489410405</v>
      </c>
      <c r="BC197">
        <v>-57.629067605870297</v>
      </c>
      <c r="BD197">
        <v>-50.0961292579778</v>
      </c>
      <c r="BE197">
        <v>-46.143410540010201</v>
      </c>
      <c r="BF197">
        <v>-43.459942247263598</v>
      </c>
      <c r="BG197">
        <v>-41.437591480001601</v>
      </c>
      <c r="BH197">
        <v>-39.8243198436952</v>
      </c>
      <c r="BI197">
        <v>-38.491124542016003</v>
      </c>
      <c r="BJ197">
        <v>-37.363089242378202</v>
      </c>
      <c r="BK197">
        <v>-36.392854781977697</v>
      </c>
      <c r="BL197">
        <v>-35.548597663655599</v>
      </c>
      <c r="BM197">
        <v>-34.807928252713097</v>
      </c>
      <c r="BN197">
        <v>-34.154522603171202</v>
      </c>
      <c r="BO197">
        <v>-33.5761388076454</v>
      </c>
      <c r="BP197">
        <v>-33.063386912737698</v>
      </c>
      <c r="BQ197">
        <v>-32.608933422724697</v>
      </c>
      <c r="BR197">
        <v>-32.206968683420101</v>
      </c>
      <c r="BS197">
        <v>-31.852839800335801</v>
      </c>
      <c r="BT197">
        <v>-31.542791452909</v>
      </c>
      <c r="BU197">
        <v>-31.273779196046998</v>
      </c>
      <c r="BV197">
        <v>-31.043332801406901</v>
      </c>
      <c r="BW197">
        <v>-30.8494550216449</v>
      </c>
      <c r="BX197">
        <v>-30.6905460447589</v>
      </c>
      <c r="BY197">
        <v>-30.565347041847399</v>
      </c>
      <c r="BZ197">
        <v>-30.472898282861099</v>
      </c>
      <c r="CA197">
        <v>-30.412508702937298</v>
      </c>
      <c r="CB197">
        <v>-30.3837347907115</v>
      </c>
      <c r="CC197">
        <v>-30.3863673930082</v>
      </c>
      <c r="CD197">
        <v>-30.420425588062699</v>
      </c>
    </row>
    <row r="198" spans="1:82" x14ac:dyDescent="0.2">
      <c r="A198">
        <v>1.492</v>
      </c>
      <c r="B198" t="e" cm="1">
        <f t="array" ref="B198">-Inf</f>
        <v>#NAME?</v>
      </c>
      <c r="C198">
        <v>-54.808841329381998</v>
      </c>
      <c r="D198">
        <v>-48.801867836514603</v>
      </c>
      <c r="E198">
        <v>-45.302772391154903</v>
      </c>
      <c r="F198">
        <v>-42.835859382583202</v>
      </c>
      <c r="G198">
        <v>-40.938693216786902</v>
      </c>
      <c r="H198">
        <v>-39.4053270996178</v>
      </c>
      <c r="I198">
        <v>-38.125939435548901</v>
      </c>
      <c r="J198">
        <v>-37.035015242381299</v>
      </c>
      <c r="K198">
        <v>-36.090336615172298</v>
      </c>
      <c r="L198">
        <v>-35.2631199021924</v>
      </c>
      <c r="M198">
        <v>-34.532879198626702</v>
      </c>
      <c r="N198">
        <v>-33.884534721458103</v>
      </c>
      <c r="O198">
        <v>-33.306683046414904</v>
      </c>
      <c r="P198">
        <v>-32.790510687397003</v>
      </c>
      <c r="Q198">
        <v>-32.329083921298199</v>
      </c>
      <c r="R198">
        <v>-31.916868844966199</v>
      </c>
      <c r="S198">
        <v>-31.549397807060402</v>
      </c>
      <c r="T198">
        <v>-31.223032008415998</v>
      </c>
      <c r="U198">
        <v>-30.934789124628299</v>
      </c>
      <c r="V198">
        <v>-30.682216028664399</v>
      </c>
      <c r="W198">
        <v>-30.463293529445</v>
      </c>
      <c r="X198">
        <v>-30.276364335803201</v>
      </c>
      <c r="Y198">
        <v>-30.120078225298499</v>
      </c>
      <c r="Z198">
        <v>-29.993350230161401</v>
      </c>
      <c r="AA198">
        <v>-29.895328895045001</v>
      </c>
      <c r="AB198">
        <v>-29.825372524526799</v>
      </c>
      <c r="AC198">
        <v>-29.783031954631198</v>
      </c>
      <c r="AD198">
        <v>-29.7680388372194</v>
      </c>
      <c r="AE198">
        <v>-29.780298775643502</v>
      </c>
      <c r="AF198">
        <v>-29.8198889340858</v>
      </c>
      <c r="AG198">
        <v>-29.887059990863101</v>
      </c>
      <c r="AH198">
        <v>-29.982242541615701</v>
      </c>
      <c r="AI198">
        <v>-30.1060583039094</v>
      </c>
      <c r="AJ198">
        <v>-30.259336753976001</v>
      </c>
      <c r="AK198">
        <v>-30.443138167733501</v>
      </c>
      <c r="AL198">
        <v>-30.6587844800674</v>
      </c>
      <c r="AM198">
        <v>-30.907899973223302</v>
      </c>
      <c r="AN198">
        <v>-31.1924646386726</v>
      </c>
      <c r="AO198">
        <v>-31.514884253339499</v>
      </c>
      <c r="AP198">
        <v>-31.878082971901801</v>
      </c>
      <c r="AQ198">
        <v>-32.285626891652697</v>
      </c>
      <c r="AR198">
        <v>-32.741891150498603</v>
      </c>
      <c r="AS198">
        <v>-33.252289636610897</v>
      </c>
      <c r="AT198">
        <v>-33.823597052847497</v>
      </c>
      <c r="AU198">
        <v>-34.464411123807302</v>
      </c>
      <c r="AV198">
        <v>-35.185834459442198</v>
      </c>
      <c r="AW198">
        <v>-36.0025139060103</v>
      </c>
      <c r="AX198">
        <v>-36.934288167188598</v>
      </c>
      <c r="AY198">
        <v>-38.008927386821</v>
      </c>
      <c r="AZ198">
        <v>-39.266966825746898</v>
      </c>
      <c r="BA198">
        <v>-40.770907025523201</v>
      </c>
      <c r="BB198">
        <v>-42.6245787885805</v>
      </c>
      <c r="BC198">
        <v>-45.020080991848801</v>
      </c>
      <c r="BD198">
        <v>-48.378969206788597</v>
      </c>
      <c r="BE198">
        <v>-53.980072535365998</v>
      </c>
      <c r="BF198">
        <v>-74.783787511149299</v>
      </c>
      <c r="BG198">
        <v>-55.725413846750698</v>
      </c>
      <c r="BH198">
        <v>-49.2467031331432</v>
      </c>
      <c r="BI198">
        <v>-45.595257734553201</v>
      </c>
      <c r="BJ198">
        <v>-43.052688279891001</v>
      </c>
      <c r="BK198">
        <v>-41.110063626573698</v>
      </c>
      <c r="BL198">
        <v>-39.546205231356801</v>
      </c>
      <c r="BM198">
        <v>-38.244826808579099</v>
      </c>
      <c r="BN198">
        <v>-37.137201042982603</v>
      </c>
      <c r="BO198">
        <v>-36.179332866113597</v>
      </c>
      <c r="BP198">
        <v>-35.341375345080102</v>
      </c>
      <c r="BQ198">
        <v>-34.602167141514698</v>
      </c>
      <c r="BR198">
        <v>-33.946178555871001</v>
      </c>
      <c r="BS198">
        <v>-33.3616946424319</v>
      </c>
      <c r="BT198">
        <v>-32.839679133289998</v>
      </c>
      <c r="BU198">
        <v>-32.373034529504601</v>
      </c>
      <c r="BV198">
        <v>-31.9561036015517</v>
      </c>
      <c r="BW198">
        <v>-31.5843238244003</v>
      </c>
      <c r="BX198">
        <v>-31.253981981116102</v>
      </c>
      <c r="BY198">
        <v>-30.962036309331499</v>
      </c>
      <c r="BZ198">
        <v>-30.705985381896198</v>
      </c>
      <c r="CA198">
        <v>-30.4837700892353</v>
      </c>
      <c r="CB198">
        <v>-30.293699583754801</v>
      </c>
      <c r="CC198">
        <v>-30.1343949377363</v>
      </c>
      <c r="CD198">
        <v>-30.0047461743284</v>
      </c>
    </row>
    <row r="199" spans="1:82" x14ac:dyDescent="0.2">
      <c r="A199">
        <v>1.494</v>
      </c>
      <c r="B199" t="e" cm="1">
        <f t="array" ref="B199">-Inf</f>
        <v>#NAME?</v>
      </c>
      <c r="C199">
        <v>-54.808222274698799</v>
      </c>
      <c r="D199">
        <v>-48.799390168849499</v>
      </c>
      <c r="E199">
        <v>-45.297192193260997</v>
      </c>
      <c r="F199">
        <v>-42.825925431593198</v>
      </c>
      <c r="G199">
        <v>-40.923143975773797</v>
      </c>
      <c r="H199">
        <v>-39.382887621247697</v>
      </c>
      <c r="I199">
        <v>-38.095318150204001</v>
      </c>
      <c r="J199">
        <v>-36.994900601158903</v>
      </c>
      <c r="K199">
        <v>-36.039393555646299</v>
      </c>
      <c r="L199">
        <v>-35.199986101684303</v>
      </c>
      <c r="M199">
        <v>-34.456161075883699</v>
      </c>
      <c r="N199">
        <v>-33.792803142959102</v>
      </c>
      <c r="O199">
        <v>-33.198468687875803</v>
      </c>
      <c r="P199">
        <v>-32.664298994244497</v>
      </c>
      <c r="Q199">
        <v>-32.183309603701296</v>
      </c>
      <c r="R199">
        <v>-31.749909833175099</v>
      </c>
      <c r="S199">
        <v>-31.3595685809461</v>
      </c>
      <c r="T199">
        <v>-31.008576200799499</v>
      </c>
      <c r="U199">
        <v>-30.6938712806637</v>
      </c>
      <c r="V199">
        <v>-30.4129123825014</v>
      </c>
      <c r="W199">
        <v>-30.163581633736602</v>
      </c>
      <c r="X199">
        <v>-29.9441113481926</v>
      </c>
      <c r="Y199">
        <v>-29.753027617340098</v>
      </c>
      <c r="Z199">
        <v>-29.5891066362693</v>
      </c>
      <c r="AA199">
        <v>-29.451340759524001</v>
      </c>
      <c r="AB199">
        <v>-29.3389121302157</v>
      </c>
      <c r="AC199">
        <v>-29.251172322812</v>
      </c>
      <c r="AD199">
        <v>-29.1876268693794</v>
      </c>
      <c r="AE199">
        <v>-29.1479238555448</v>
      </c>
      <c r="AF199">
        <v>-29.131846012700201</v>
      </c>
      <c r="AG199">
        <v>-29.139305922343201</v>
      </c>
      <c r="AH199">
        <v>-29.170344105168901</v>
      </c>
      <c r="AI199">
        <v>-29.2251299054947</v>
      </c>
      <c r="AJ199">
        <v>-29.303965212319198</v>
      </c>
      <c r="AK199">
        <v>-29.4072911923727</v>
      </c>
      <c r="AL199">
        <v>-29.5356983589244</v>
      </c>
      <c r="AM199">
        <v>-29.6899404756956</v>
      </c>
      <c r="AN199">
        <v>-29.870953014368499</v>
      </c>
      <c r="AO199">
        <v>-30.079877169227402</v>
      </c>
      <c r="AP199">
        <v>-30.318090815319898</v>
      </c>
      <c r="AQ199">
        <v>-30.587248324292101</v>
      </c>
      <c r="AR199">
        <v>-30.8893318961616</v>
      </c>
      <c r="AS199">
        <v>-31.226718136718802</v>
      </c>
      <c r="AT199">
        <v>-31.6022651854868</v>
      </c>
      <c r="AU199">
        <v>-32.019428065948098</v>
      </c>
      <c r="AV199">
        <v>-32.482413569662299</v>
      </c>
      <c r="AW199">
        <v>-32.996391728904896</v>
      </c>
      <c r="AX199">
        <v>-33.567790256049101</v>
      </c>
      <c r="AY199">
        <v>-34.204713960488199</v>
      </c>
      <c r="AZ199">
        <v>-34.917558348571802</v>
      </c>
      <c r="BA199">
        <v>-35.719935981164802</v>
      </c>
      <c r="BB199">
        <v>-36.630128383271497</v>
      </c>
      <c r="BC199">
        <v>-37.673467153622497</v>
      </c>
      <c r="BD199">
        <v>-38.886463528673403</v>
      </c>
      <c r="BE199">
        <v>-40.3244960015383</v>
      </c>
      <c r="BF199">
        <v>-42.077515420738798</v>
      </c>
      <c r="BG199">
        <v>-44.306514927788498</v>
      </c>
      <c r="BH199">
        <v>-47.346005638117198</v>
      </c>
      <c r="BI199">
        <v>-52.102673274112803</v>
      </c>
      <c r="BJ199">
        <v>-63.5354619398016</v>
      </c>
      <c r="BK199">
        <v>-58.763943474917099</v>
      </c>
      <c r="BL199">
        <v>-50.549673510052102</v>
      </c>
      <c r="BM199">
        <v>-46.419169754600098</v>
      </c>
      <c r="BN199">
        <v>-43.648417218250003</v>
      </c>
      <c r="BO199">
        <v>-41.569520162494399</v>
      </c>
      <c r="BP199">
        <v>-39.912761461834698</v>
      </c>
      <c r="BQ199">
        <v>-38.542024570178498</v>
      </c>
      <c r="BR199">
        <v>-37.378958733309503</v>
      </c>
      <c r="BS199">
        <v>-36.374324833016502</v>
      </c>
      <c r="BT199">
        <v>-35.495166065779401</v>
      </c>
      <c r="BU199">
        <v>-34.718351864359903</v>
      </c>
      <c r="BV199">
        <v>-34.027037049197702</v>
      </c>
      <c r="BW199">
        <v>-33.408586756677003</v>
      </c>
      <c r="BX199">
        <v>-32.853294519545202</v>
      </c>
      <c r="BY199">
        <v>-32.353555551812804</v>
      </c>
      <c r="BZ199">
        <v>-31.903314223549099</v>
      </c>
      <c r="CA199">
        <v>-31.4976835184668</v>
      </c>
      <c r="CB199">
        <v>-31.1326761525725</v>
      </c>
      <c r="CC199">
        <v>-30.8050103847646</v>
      </c>
      <c r="CD199">
        <v>-30.511967114481699</v>
      </c>
    </row>
    <row r="200" spans="1:82" x14ac:dyDescent="0.2">
      <c r="A200">
        <v>1.496</v>
      </c>
      <c r="B200" t="e" cm="1">
        <f t="array" ref="B200">-Inf</f>
        <v>#NAME?</v>
      </c>
      <c r="C200">
        <v>-54.807667900462199</v>
      </c>
      <c r="D200">
        <v>-48.797171554473003</v>
      </c>
      <c r="E200">
        <v>-45.292196112480802</v>
      </c>
      <c r="F200">
        <v>-42.817033030529601</v>
      </c>
      <c r="G200">
        <v>-40.909228464748502</v>
      </c>
      <c r="H200">
        <v>-39.3628119084864</v>
      </c>
      <c r="I200">
        <v>-38.067932399394401</v>
      </c>
      <c r="J200">
        <v>-36.959039693722403</v>
      </c>
      <c r="K200">
        <v>-35.993874437164799</v>
      </c>
      <c r="L200">
        <v>-35.143604990176001</v>
      </c>
      <c r="M200">
        <v>-34.387690507492302</v>
      </c>
      <c r="N200">
        <v>-33.710988828060501</v>
      </c>
      <c r="O200">
        <v>-33.102026147544997</v>
      </c>
      <c r="P200">
        <v>-32.551909943382498</v>
      </c>
      <c r="Q200">
        <v>-32.053618042793602</v>
      </c>
      <c r="R200">
        <v>-31.601517805517702</v>
      </c>
      <c r="S200">
        <v>-31.1910315460809</v>
      </c>
      <c r="T200">
        <v>-30.818397967651901</v>
      </c>
      <c r="U200">
        <v>-30.480498435251299</v>
      </c>
      <c r="V200">
        <v>-30.174728134785099</v>
      </c>
      <c r="W200">
        <v>-29.898898995860399</v>
      </c>
      <c r="X200">
        <v>-29.651165541561099</v>
      </c>
      <c r="Y200">
        <v>-29.4299675881411</v>
      </c>
      <c r="Z200">
        <v>-29.233985537466602</v>
      </c>
      <c r="AA200">
        <v>-29.062105231109602</v>
      </c>
      <c r="AB200">
        <v>-28.913390177481201</v>
      </c>
      <c r="AC200">
        <v>-28.787059553094402</v>
      </c>
      <c r="AD200">
        <v>-28.6824707992558</v>
      </c>
      <c r="AE200">
        <v>-28.599105940307599</v>
      </c>
      <c r="AF200">
        <v>-28.536560974892399</v>
      </c>
      <c r="AG200">
        <v>-28.4945378618776</v>
      </c>
      <c r="AH200">
        <v>-28.472838754381701</v>
      </c>
      <c r="AI200">
        <v>-28.471362240713699</v>
      </c>
      <c r="AJ200">
        <v>-28.490101438762402</v>
      </c>
      <c r="AK200">
        <v>-28.529143867196201</v>
      </c>
      <c r="AL200">
        <v>-28.588673088321901</v>
      </c>
      <c r="AM200">
        <v>-28.668972188581801</v>
      </c>
      <c r="AN200">
        <v>-28.770429238386701</v>
      </c>
      <c r="AO200">
        <v>-28.893544958727301</v>
      </c>
      <c r="AP200">
        <v>-29.038942924309801</v>
      </c>
      <c r="AQ200">
        <v>-29.207382760248699</v>
      </c>
      <c r="AR200">
        <v>-29.3997769529959</v>
      </c>
      <c r="AS200">
        <v>-29.6172121121717</v>
      </c>
      <c r="AT200">
        <v>-29.8609758112616</v>
      </c>
      <c r="AU200">
        <v>-30.1325905356404</v>
      </c>
      <c r="AV200">
        <v>-30.433856826968299</v>
      </c>
      <c r="AW200">
        <v>-30.7669085117818</v>
      </c>
      <c r="AX200">
        <v>-31.1342840613558</v>
      </c>
      <c r="AY200">
        <v>-31.5390198454831</v>
      </c>
      <c r="AZ200">
        <v>-31.984773635969599</v>
      </c>
      <c r="BA200">
        <v>-32.475990727612803</v>
      </c>
      <c r="BB200">
        <v>-33.018131414499102</v>
      </c>
      <c r="BC200">
        <v>-33.617988972711899</v>
      </c>
      <c r="BD200">
        <v>-34.284144896040203</v>
      </c>
      <c r="BE200">
        <v>-35.027639013466597</v>
      </c>
      <c r="BF200">
        <v>-35.862988761979103</v>
      </c>
      <c r="BG200">
        <v>-36.809801319443203</v>
      </c>
      <c r="BH200">
        <v>-37.895447245074301</v>
      </c>
      <c r="BI200">
        <v>-39.1597630448586</v>
      </c>
      <c r="BJ200">
        <v>-40.663966113890098</v>
      </c>
      <c r="BK200">
        <v>-42.5093188530101</v>
      </c>
      <c r="BL200">
        <v>-44.882018464155102</v>
      </c>
      <c r="BM200">
        <v>-48.186548481271899</v>
      </c>
      <c r="BN200">
        <v>-53.623776805222001</v>
      </c>
      <c r="BO200">
        <v>-71.507469847752105</v>
      </c>
      <c r="BP200">
        <v>-56.179282541381902</v>
      </c>
      <c r="BQ200">
        <v>-49.454455243986502</v>
      </c>
      <c r="BR200">
        <v>-45.7231614647201</v>
      </c>
      <c r="BS200">
        <v>-43.136497924860898</v>
      </c>
      <c r="BT200">
        <v>-41.162062272277403</v>
      </c>
      <c r="BU200">
        <v>-39.571163276896897</v>
      </c>
      <c r="BV200">
        <v>-38.244352682377603</v>
      </c>
      <c r="BW200">
        <v>-37.111326296331299</v>
      </c>
      <c r="BX200">
        <v>-36.127200820111803</v>
      </c>
      <c r="BY200">
        <v>-35.261577646261799</v>
      </c>
      <c r="BZ200">
        <v>-34.492922200293201</v>
      </c>
      <c r="CA200">
        <v>-33.805431470587301</v>
      </c>
      <c r="CB200">
        <v>-33.18717489142</v>
      </c>
      <c r="CC200">
        <v>-32.628933964928997</v>
      </c>
      <c r="CD200">
        <v>-32.123447489358398</v>
      </c>
    </row>
    <row r="201" spans="1:82" x14ac:dyDescent="0.2">
      <c r="A201">
        <v>1.498</v>
      </c>
      <c r="B201" t="e" cm="1">
        <f t="array" ref="B201">-Inf</f>
        <v>#NAME?</v>
      </c>
      <c r="C201">
        <v>-54.807173685744303</v>
      </c>
      <c r="D201">
        <v>-48.7951938428766</v>
      </c>
      <c r="E201">
        <v>-45.2877430583993</v>
      </c>
      <c r="F201">
        <v>-42.809108498310202</v>
      </c>
      <c r="G201">
        <v>-40.896830275413201</v>
      </c>
      <c r="H201">
        <v>-39.344930048644997</v>
      </c>
      <c r="I201">
        <v>-38.043547180757002</v>
      </c>
      <c r="J201">
        <v>-36.927119850998601</v>
      </c>
      <c r="K201">
        <v>-35.953375151363097</v>
      </c>
      <c r="L201">
        <v>-35.093465823357398</v>
      </c>
      <c r="M201">
        <v>-34.326833233880798</v>
      </c>
      <c r="N201">
        <v>-33.638315145032301</v>
      </c>
      <c r="O201">
        <v>-33.016415248392299</v>
      </c>
      <c r="P201">
        <v>-32.452215931821101</v>
      </c>
      <c r="Q201">
        <v>-31.938667166932198</v>
      </c>
      <c r="R201">
        <v>-31.4701054863595</v>
      </c>
      <c r="S201">
        <v>-31.041919172529301</v>
      </c>
      <c r="T201">
        <v>-30.650309426361702</v>
      </c>
      <c r="U201">
        <v>-30.292116339404501</v>
      </c>
      <c r="V201">
        <v>-29.964689710868299</v>
      </c>
      <c r="W201">
        <v>-29.665791581626699</v>
      </c>
      <c r="X201">
        <v>-29.39352164141</v>
      </c>
      <c r="Y201">
        <v>-29.1462594239282</v>
      </c>
      <c r="Z201">
        <v>-28.922619022994201</v>
      </c>
      <c r="AA201">
        <v>-28.721413286939601</v>
      </c>
      <c r="AB201">
        <v>-28.541625288831</v>
      </c>
      <c r="AC201">
        <v>-28.382385456940298</v>
      </c>
      <c r="AD201">
        <v>-28.242953166732399</v>
      </c>
      <c r="AE201">
        <v>-28.1227018962656</v>
      </c>
      <c r="AF201">
        <v>-28.021107267050098</v>
      </c>
      <c r="AG201">
        <v>-27.937737456082498</v>
      </c>
      <c r="AH201">
        <v>-27.8722455884289</v>
      </c>
      <c r="AI201">
        <v>-27.8243638148172</v>
      </c>
      <c r="AJ201">
        <v>-27.793898853341702</v>
      </c>
      <c r="AK201">
        <v>-27.780728834489</v>
      </c>
      <c r="AL201">
        <v>-27.784801338621602</v>
      </c>
      <c r="AM201">
        <v>-27.806132558213999</v>
      </c>
      <c r="AN201">
        <v>-27.844807556229199</v>
      </c>
      <c r="AO201">
        <v>-27.900981629443098</v>
      </c>
      <c r="AP201">
        <v>-27.9748828234492</v>
      </c>
      <c r="AQ201">
        <v>-28.066815686782199</v>
      </c>
      <c r="AR201">
        <v>-28.177166397581601</v>
      </c>
      <c r="AS201">
        <v>-28.306409450479698</v>
      </c>
      <c r="AT201">
        <v>-28.455116157748702</v>
      </c>
      <c r="AU201">
        <v>-28.623965302194701</v>
      </c>
      <c r="AV201">
        <v>-28.813756386686201</v>
      </c>
      <c r="AW201">
        <v>-29.0254260660817</v>
      </c>
      <c r="AX201">
        <v>-29.260068535242102</v>
      </c>
      <c r="AY201">
        <v>-29.518960901401901</v>
      </c>
      <c r="AZ201">
        <v>-29.803594919329498</v>
      </c>
      <c r="BA201">
        <v>-30.1157169567152</v>
      </c>
      <c r="BB201">
        <v>-30.457378751121102</v>
      </c>
      <c r="BC201">
        <v>-30.831002521292199</v>
      </c>
      <c r="BD201">
        <v>-31.239465467790399</v>
      </c>
      <c r="BE201">
        <v>-31.686210905892299</v>
      </c>
      <c r="BF201">
        <v>-32.175396659599699</v>
      </c>
      <c r="BG201">
        <v>-32.7120966677696</v>
      </c>
      <c r="BH201">
        <v>-33.302580354578502</v>
      </c>
      <c r="BI201">
        <v>-33.954708661119298</v>
      </c>
      <c r="BJ201">
        <v>-34.678510434046402</v>
      </c>
      <c r="BK201">
        <v>-35.487047560058201</v>
      </c>
      <c r="BL201">
        <v>-36.397761796829698</v>
      </c>
      <c r="BM201">
        <v>-37.434665772625003</v>
      </c>
      <c r="BN201">
        <v>-38.632105112897797</v>
      </c>
      <c r="BO201">
        <v>-40.041673372583404</v>
      </c>
      <c r="BP201">
        <v>-41.746100983994801</v>
      </c>
      <c r="BQ201">
        <v>-43.890744734145798</v>
      </c>
      <c r="BR201">
        <v>-46.768852807673802</v>
      </c>
      <c r="BS201">
        <v>-51.131408966892302</v>
      </c>
      <c r="BT201">
        <v>-60.360735647709603</v>
      </c>
      <c r="BU201">
        <v>-61.316811721367799</v>
      </c>
      <c r="BV201">
        <v>-51.449393773194103</v>
      </c>
      <c r="BW201">
        <v>-46.959123975338699</v>
      </c>
      <c r="BX201">
        <v>-44.026107134296801</v>
      </c>
      <c r="BY201">
        <v>-41.850817952182702</v>
      </c>
      <c r="BZ201">
        <v>-40.126772295821198</v>
      </c>
      <c r="CA201">
        <v>-38.703522857971599</v>
      </c>
      <c r="CB201">
        <v>-37.4959635736626</v>
      </c>
      <c r="CC201">
        <v>-36.451243094060104</v>
      </c>
      <c r="CD201">
        <v>-35.534287483518099</v>
      </c>
    </row>
    <row r="202" spans="1:82" x14ac:dyDescent="0.2">
      <c r="A202">
        <v>1.5</v>
      </c>
      <c r="B202" t="e" cm="1">
        <f t="array" ref="B202">-Inf</f>
        <v>#NAME?</v>
      </c>
      <c r="C202">
        <v>-54.806735241267901</v>
      </c>
      <c r="D202">
        <v>-48.793439421631199</v>
      </c>
      <c r="E202">
        <v>-45.283793194691398</v>
      </c>
      <c r="F202">
        <v>-42.802080492802197</v>
      </c>
      <c r="G202">
        <v>-40.885836877793203</v>
      </c>
      <c r="H202">
        <v>-39.329078116127398</v>
      </c>
      <c r="I202">
        <v>-38.021936305076601</v>
      </c>
      <c r="J202">
        <v>-36.898840946230898</v>
      </c>
      <c r="K202">
        <v>-35.9175089944818</v>
      </c>
      <c r="L202">
        <v>-35.049081538931901</v>
      </c>
      <c r="M202">
        <v>-34.272986713701599</v>
      </c>
      <c r="N202">
        <v>-33.574047392728403</v>
      </c>
      <c r="O202">
        <v>-32.940750638248701</v>
      </c>
      <c r="P202">
        <v>-32.364160370014297</v>
      </c>
      <c r="Q202">
        <v>-31.837206142242099</v>
      </c>
      <c r="R202">
        <v>-31.354201996075599</v>
      </c>
      <c r="S202">
        <v>-30.910511507717398</v>
      </c>
      <c r="T202">
        <v>-30.5023087988593</v>
      </c>
      <c r="U202">
        <v>-30.126404330833601</v>
      </c>
      <c r="V202">
        <v>-29.780115521543699</v>
      </c>
      <c r="W202">
        <v>-29.461169054445399</v>
      </c>
      <c r="X202">
        <v>-29.1676260325622</v>
      </c>
      <c r="Y202">
        <v>-28.897823888492301</v>
      </c>
      <c r="Z202">
        <v>-28.650330779080299</v>
      </c>
      <c r="AA202">
        <v>-28.423909416895199</v>
      </c>
      <c r="AB202">
        <v>-28.2174881299958</v>
      </c>
      <c r="AC202">
        <v>-28.030137527348099</v>
      </c>
      <c r="AD202">
        <v>-27.861051562804398</v>
      </c>
      <c r="AE202">
        <v>-27.709532089659699</v>
      </c>
      <c r="AF202">
        <v>-27.574976216104201</v>
      </c>
      <c r="AG202">
        <v>-27.456865933326998</v>
      </c>
      <c r="AH202">
        <v>-27.354759608945201</v>
      </c>
      <c r="AI202">
        <v>-27.2682850301738</v>
      </c>
      <c r="AJ202">
        <v>-27.197133751675899</v>
      </c>
      <c r="AK202">
        <v>-27.141056558031298</v>
      </c>
      <c r="AL202">
        <v>-27.099859894353301</v>
      </c>
      <c r="AM202">
        <v>-27.0734031537914</v>
      </c>
      <c r="AN202">
        <v>-27.061596739774501</v>
      </c>
      <c r="AO202">
        <v>-27.064400845606801</v>
      </c>
      <c r="AP202">
        <v>-27.081824915843701</v>
      </c>
      <c r="AQ202">
        <v>-27.113927773886498</v>
      </c>
      <c r="AR202">
        <v>-27.160818419474101</v>
      </c>
      <c r="AS202">
        <v>-27.222657519171499</v>
      </c>
      <c r="AT202">
        <v>-27.299659633532901</v>
      </c>
      <c r="AU202">
        <v>-27.392096247412599</v>
      </c>
      <c r="AV202">
        <v>-27.5002996961497</v>
      </c>
      <c r="AW202">
        <v>-27.624668111573701</v>
      </c>
      <c r="AX202">
        <v>-27.765671549902802</v>
      </c>
      <c r="AY202">
        <v>-27.923859511167699</v>
      </c>
      <c r="AZ202">
        <v>-28.0998701201929</v>
      </c>
      <c r="BA202">
        <v>-28.294441317062599</v>
      </c>
      <c r="BB202">
        <v>-28.508424506840601</v>
      </c>
      <c r="BC202">
        <v>-28.742801253223899</v>
      </c>
      <c r="BD202">
        <v>-28.998703781799801</v>
      </c>
      <c r="BE202">
        <v>-29.277440304544701</v>
      </c>
      <c r="BF202">
        <v>-29.5805265159883</v>
      </c>
      <c r="BG202">
        <v>-29.909725084742799</v>
      </c>
      <c r="BH202">
        <v>-30.267095635384599</v>
      </c>
      <c r="BI202">
        <v>-30.655058683605201</v>
      </c>
      <c r="BJ202">
        <v>-31.076478408523201</v>
      </c>
      <c r="BK202">
        <v>-31.534771273760601</v>
      </c>
      <c r="BL202">
        <v>-32.034050765382702</v>
      </c>
      <c r="BM202">
        <v>-32.5793236221337</v>
      </c>
      <c r="BN202">
        <v>-33.1767611663293</v>
      </c>
      <c r="BO202">
        <v>-33.834083033973101</v>
      </c>
      <c r="BP202">
        <v>-34.561114190576902</v>
      </c>
      <c r="BQ202">
        <v>-35.370618462221501</v>
      </c>
      <c r="BR202">
        <v>-36.279591556289198</v>
      </c>
      <c r="BS202">
        <v>-37.311355525304201</v>
      </c>
      <c r="BT202">
        <v>-38.499136131584898</v>
      </c>
      <c r="BU202">
        <v>-39.892593951357703</v>
      </c>
      <c r="BV202">
        <v>-41.570825598832101</v>
      </c>
      <c r="BW202">
        <v>-43.671473830001403</v>
      </c>
      <c r="BX202">
        <v>-46.468059900290299</v>
      </c>
      <c r="BY202">
        <v>-50.641588031493399</v>
      </c>
      <c r="BZ202">
        <v>-59.0129717192291</v>
      </c>
      <c r="CA202">
        <v>-63.119060405245399</v>
      </c>
      <c r="CB202">
        <v>-51.986526105732402</v>
      </c>
      <c r="CC202">
        <v>-47.272178659337698</v>
      </c>
      <c r="CD202">
        <v>-44.243700489932898</v>
      </c>
    </row>
    <row r="203" spans="1:82" x14ac:dyDescent="0.2">
      <c r="A203">
        <v>1.502</v>
      </c>
      <c r="B203" t="e" cm="1">
        <f t="array" ref="B203">-Inf</f>
        <v>#NAME?</v>
      </c>
      <c r="C203">
        <v>-54.806348316444698</v>
      </c>
      <c r="D203">
        <v>-48.791891242948601</v>
      </c>
      <c r="E203">
        <v>-45.280307992815601</v>
      </c>
      <c r="F203">
        <v>-42.795880090790703</v>
      </c>
      <c r="G203">
        <v>-40.876139713049298</v>
      </c>
      <c r="H203">
        <v>-39.315098247194797</v>
      </c>
      <c r="I203">
        <v>-38.002882398715897</v>
      </c>
      <c r="J203">
        <v>-36.873915240041498</v>
      </c>
      <c r="K203">
        <v>-35.885906230117598</v>
      </c>
      <c r="L203">
        <v>-35.009987860688703</v>
      </c>
      <c r="M203">
        <v>-34.225578526937603</v>
      </c>
      <c r="N203">
        <v>-33.517490176206003</v>
      </c>
      <c r="O203">
        <v>-32.8741977040481</v>
      </c>
      <c r="P203">
        <v>-32.2867515641667</v>
      </c>
      <c r="Q203">
        <v>-31.748066478647299</v>
      </c>
      <c r="R203">
        <v>-31.252440215602899</v>
      </c>
      <c r="S203">
        <v>-30.7952185536226</v>
      </c>
      <c r="T203">
        <v>-30.372556198776302</v>
      </c>
      <c r="U203">
        <v>-29.981242474596801</v>
      </c>
      <c r="V203">
        <v>-29.618571822953701</v>
      </c>
      <c r="W203">
        <v>-29.2822459837789</v>
      </c>
      <c r="X203">
        <v>-28.9702990051264</v>
      </c>
      <c r="Y203">
        <v>-28.6810389928057</v>
      </c>
      <c r="Z203">
        <v>-28.4130023262829</v>
      </c>
      <c r="AA203">
        <v>-28.1649172907231</v>
      </c>
      <c r="AB203">
        <v>-27.935674914034902</v>
      </c>
      <c r="AC203">
        <v>-27.7243053832618</v>
      </c>
      <c r="AD203">
        <v>-27.529958829731999</v>
      </c>
      <c r="AE203">
        <v>-27.351889570927298</v>
      </c>
      <c r="AF203">
        <v>-27.1894431146725</v>
      </c>
      <c r="AG203">
        <v>-27.042045391901201</v>
      </c>
      <c r="AH203">
        <v>-26.9091938042396</v>
      </c>
      <c r="AI203">
        <v>-26.790449763281</v>
      </c>
      <c r="AJ203">
        <v>-26.685432467612099</v>
      </c>
      <c r="AK203">
        <v>-26.5938137170495</v>
      </c>
      <c r="AL203">
        <v>-26.515313605198202</v>
      </c>
      <c r="AM203">
        <v>-26.449696964304799</v>
      </c>
      <c r="AN203">
        <v>-26.396770462630201</v>
      </c>
      <c r="AO203">
        <v>-26.3563802758298</v>
      </c>
      <c r="AP203">
        <v>-26.328410271332899</v>
      </c>
      <c r="AQ203">
        <v>-26.312780659409899</v>
      </c>
      <c r="AR203">
        <v>-26.309447077250599</v>
      </c>
      <c r="AS203">
        <v>-26.318400083544098</v>
      </c>
      <c r="AT203">
        <v>-26.339665051269201</v>
      </c>
      <c r="AU203">
        <v>-26.373302456096301</v>
      </c>
      <c r="AV203">
        <v>-26.419408567396701</v>
      </c>
      <c r="AW203">
        <v>-26.4781165587316</v>
      </c>
      <c r="AX203">
        <v>-26.5495980652905</v>
      </c>
      <c r="AY203">
        <v>-26.634065227517599</v>
      </c>
      <c r="AZ203">
        <v>-26.731773273661702</v>
      </c>
      <c r="BA203">
        <v>-26.8430237098618</v>
      </c>
      <c r="BB203">
        <v>-26.968168205469802</v>
      </c>
      <c r="BC203">
        <v>-27.107613284685399</v>
      </c>
      <c r="BD203">
        <v>-27.261825964618399</v>
      </c>
      <c r="BE203">
        <v>-27.431340516468399</v>
      </c>
      <c r="BF203">
        <v>-27.616766573107601</v>
      </c>
      <c r="BG203">
        <v>-27.818798866388601</v>
      </c>
      <c r="BH203">
        <v>-28.0382289556735</v>
      </c>
      <c r="BI203">
        <v>-28.2759594119781</v>
      </c>
      <c r="BJ203">
        <v>-28.5330210590514</v>
      </c>
      <c r="BK203">
        <v>-28.810594057008899</v>
      </c>
      <c r="BL203">
        <v>-29.110033865228001</v>
      </c>
      <c r="BM203">
        <v>-29.432903467707899</v>
      </c>
      <c r="BN203">
        <v>-29.781013728965799</v>
      </c>
      <c r="BO203">
        <v>-30.156474437310901</v>
      </c>
      <c r="BP203">
        <v>-30.561759586951801</v>
      </c>
      <c r="BQ203">
        <v>-30.999791912764199</v>
      </c>
      <c r="BR203">
        <v>-31.474053884773699</v>
      </c>
      <c r="BS203">
        <v>-31.988735732035099</v>
      </c>
      <c r="BT203">
        <v>-32.548936349579201</v>
      </c>
      <c r="BU203">
        <v>-33.160941478213097</v>
      </c>
      <c r="BV203">
        <v>-33.832617776160703</v>
      </c>
      <c r="BW203">
        <v>-34.573985987109502</v>
      </c>
      <c r="BX203">
        <v>-35.398080687438203</v>
      </c>
      <c r="BY203">
        <v>-36.322287805684702</v>
      </c>
      <c r="BZ203">
        <v>-37.370518760695099</v>
      </c>
      <c r="CA203">
        <v>-38.5769401102201</v>
      </c>
      <c r="CB203">
        <v>-39.9928206611254</v>
      </c>
      <c r="CC203">
        <v>-41.7002627214694</v>
      </c>
      <c r="CD203">
        <v>-43.843266073843303</v>
      </c>
    </row>
    <row r="204" spans="1:82" x14ac:dyDescent="0.2">
      <c r="A204">
        <v>1.504</v>
      </c>
      <c r="B204" t="e" cm="1">
        <f t="array" ref="B204">-Inf</f>
        <v>#NAME?</v>
      </c>
      <c r="C204">
        <v>-54.8060088054822</v>
      </c>
      <c r="D204">
        <v>-48.790532846673997</v>
      </c>
      <c r="E204">
        <v>-45.277250278293202</v>
      </c>
      <c r="F204">
        <v>-42.790440856395797</v>
      </c>
      <c r="G204">
        <v>-40.867634271761503</v>
      </c>
      <c r="H204">
        <v>-39.302838700580203</v>
      </c>
      <c r="I204">
        <v>-37.9861768988184</v>
      </c>
      <c r="J204">
        <v>-36.8520672363179</v>
      </c>
      <c r="K204">
        <v>-35.8582136984353</v>
      </c>
      <c r="L204">
        <v>-34.975742511271598</v>
      </c>
      <c r="M204">
        <v>-34.184064987984598</v>
      </c>
      <c r="N204">
        <v>-33.467985149717798</v>
      </c>
      <c r="O204">
        <v>-32.815969090181802</v>
      </c>
      <c r="P204">
        <v>-32.219057550187003</v>
      </c>
      <c r="Q204">
        <v>-31.6701545882567</v>
      </c>
      <c r="R204">
        <v>-31.163546314110299</v>
      </c>
      <c r="S204">
        <v>-30.694565804037701</v>
      </c>
      <c r="T204">
        <v>-30.259353963501301</v>
      </c>
      <c r="U204">
        <v>-29.854685156911899</v>
      </c>
      <c r="V204">
        <v>-29.477837641958001</v>
      </c>
      <c r="W204">
        <v>-29.126495675843401</v>
      </c>
      <c r="X204">
        <v>-28.798674444229199</v>
      </c>
      <c r="Y204">
        <v>-28.492661721346401</v>
      </c>
      <c r="Z204">
        <v>-28.206971987094299</v>
      </c>
      <c r="AA204">
        <v>-27.940309950003702</v>
      </c>
      <c r="AB204">
        <v>-27.691541263796001</v>
      </c>
      <c r="AC204">
        <v>-27.459668810600402</v>
      </c>
      <c r="AD204">
        <v>-27.243813338776398</v>
      </c>
      <c r="AE204">
        <v>-27.043197541639401</v>
      </c>
      <c r="AF204">
        <v>-26.857132880783901</v>
      </c>
      <c r="AG204">
        <v>-26.685008618080499</v>
      </c>
      <c r="AH204">
        <v>-26.5262826400898</v>
      </c>
      <c r="AI204">
        <v>-26.380473748888001</v>
      </c>
      <c r="AJ204">
        <v>-26.247155162052898</v>
      </c>
      <c r="AK204">
        <v>-26.125949017441702</v>
      </c>
      <c r="AL204">
        <v>-26.0165217194359</v>
      </c>
      <c r="AM204">
        <v>-25.918579995477899</v>
      </c>
      <c r="AN204">
        <v>-25.8318675571266</v>
      </c>
      <c r="AO204">
        <v>-25.756162280110502</v>
      </c>
      <c r="AP204">
        <v>-25.691273834161802</v>
      </c>
      <c r="AQ204">
        <v>-25.637041706668601</v>
      </c>
      <c r="AR204">
        <v>-25.593333575080099</v>
      </c>
      <c r="AS204">
        <v>-25.560043992083401</v>
      </c>
      <c r="AT204">
        <v>-25.537093355244199</v>
      </c>
      <c r="AU204">
        <v>-25.524427139419402</v>
      </c>
      <c r="AV204">
        <v>-25.5220153760648</v>
      </c>
      <c r="AW204">
        <v>-25.529852368806001</v>
      </c>
      <c r="AX204">
        <v>-25.547956639516102</v>
      </c>
      <c r="AY204">
        <v>-25.5763711038114</v>
      </c>
      <c r="AZ204">
        <v>-25.6151634795091</v>
      </c>
      <c r="BA204">
        <v>-25.6644269363508</v>
      </c>
      <c r="BB204">
        <v>-25.724281000337498</v>
      </c>
      <c r="BC204">
        <v>-25.794872731549599</v>
      </c>
      <c r="BD204">
        <v>-25.876378200529</v>
      </c>
      <c r="BE204">
        <v>-25.9690042954395</v>
      </c>
      <c r="BF204">
        <v>-26.072990900596999</v>
      </c>
      <c r="BG204">
        <v>-26.188613496945301</v>
      </c>
      <c r="BH204">
        <v>-26.316186247119902</v>
      </c>
      <c r="BI204">
        <v>-26.4560656425184</v>
      </c>
      <c r="BJ204">
        <v>-26.608654808053899</v>
      </c>
      <c r="BK204">
        <v>-26.774408583079499</v>
      </c>
      <c r="BL204">
        <v>-26.953839525713001</v>
      </c>
      <c r="BM204">
        <v>-27.1475250243357</v>
      </c>
      <c r="BN204">
        <v>-27.3561157469255</v>
      </c>
      <c r="BO204">
        <v>-27.580345719573401</v>
      </c>
      <c r="BP204">
        <v>-27.821044404840801</v>
      </c>
      <c r="BQ204">
        <v>-28.0791512552656</v>
      </c>
      <c r="BR204">
        <v>-28.355733356861901</v>
      </c>
      <c r="BS204">
        <v>-28.6520069655767</v>
      </c>
      <c r="BT204">
        <v>-28.9693639963081</v>
      </c>
      <c r="BU204">
        <v>-29.3094048787177</v>
      </c>
      <c r="BV204">
        <v>-29.673979690920898</v>
      </c>
      <c r="BW204">
        <v>-30.0652401888353</v>
      </c>
      <c r="BX204">
        <v>-30.485706370810199</v>
      </c>
      <c r="BY204">
        <v>-30.938352721695601</v>
      </c>
      <c r="BZ204">
        <v>-31.426721540444699</v>
      </c>
      <c r="CA204">
        <v>-31.955074226148401</v>
      </c>
      <c r="CB204">
        <v>-32.528596861703697</v>
      </c>
      <c r="CC204">
        <v>-33.153685280581897</v>
      </c>
      <c r="CD204">
        <v>-33.838349584154699</v>
      </c>
    </row>
    <row r="205" spans="1:82" x14ac:dyDescent="0.2">
      <c r="A205">
        <v>1.506</v>
      </c>
      <c r="B205" t="e" cm="1">
        <f t="array" ref="B205">-Inf</f>
        <v>#NAME?</v>
      </c>
      <c r="C205">
        <v>-54.805712752936699</v>
      </c>
      <c r="D205">
        <v>-48.789348381215497</v>
      </c>
      <c r="E205">
        <v>-45.274584272936401</v>
      </c>
      <c r="F205">
        <v>-42.785698903823999</v>
      </c>
      <c r="G205">
        <v>-40.860220166645298</v>
      </c>
      <c r="H205">
        <v>-39.292153916304898</v>
      </c>
      <c r="I205">
        <v>-37.971620056966898</v>
      </c>
      <c r="J205">
        <v>-36.833033567207501</v>
      </c>
      <c r="K205">
        <v>-35.834094490952801</v>
      </c>
      <c r="L205">
        <v>-34.945924550184998</v>
      </c>
      <c r="M205">
        <v>-34.147929976829403</v>
      </c>
      <c r="N205">
        <v>-33.424909117265301</v>
      </c>
      <c r="O205">
        <v>-32.7653217783906</v>
      </c>
      <c r="P205">
        <v>-32.160201781417904</v>
      </c>
      <c r="Q205">
        <v>-31.6024456093967</v>
      </c>
      <c r="R205">
        <v>-31.086331115092399</v>
      </c>
      <c r="S205">
        <v>-30.607182408074799</v>
      </c>
      <c r="T205">
        <v>-30.1611306861518</v>
      </c>
      <c r="U205">
        <v>-29.744939830879598</v>
      </c>
      <c r="V205">
        <v>-29.355876804279799</v>
      </c>
      <c r="W205">
        <v>-28.9916137138468</v>
      </c>
      <c r="X205">
        <v>-28.650152696332601</v>
      </c>
      <c r="Y205">
        <v>-28.329767528431599</v>
      </c>
      <c r="Z205">
        <v>-28.028957689797199</v>
      </c>
      <c r="AA205">
        <v>-27.746411826836599</v>
      </c>
      <c r="AB205">
        <v>-27.480978404534799</v>
      </c>
      <c r="AC205">
        <v>-27.231641918827901</v>
      </c>
      <c r="AD205">
        <v>-26.997503456867499</v>
      </c>
      <c r="AE205">
        <v>-26.777764690789699</v>
      </c>
      <c r="AF205">
        <v>-26.571714607919599</v>
      </c>
      <c r="AG205">
        <v>-26.378718440620599</v>
      </c>
      <c r="AH205">
        <v>-26.1982083785581</v>
      </c>
      <c r="AI205">
        <v>-26.0296757362702</v>
      </c>
      <c r="AJ205">
        <v>-25.872664317547901</v>
      </c>
      <c r="AK205">
        <v>-25.7267647708405</v>
      </c>
      <c r="AL205">
        <v>-25.591609770756399</v>
      </c>
      <c r="AM205">
        <v>-25.466869892654401</v>
      </c>
      <c r="AN205">
        <v>-25.352250072465701</v>
      </c>
      <c r="AO205">
        <v>-25.247486563842301</v>
      </c>
      <c r="AP205">
        <v>-25.152344320680498</v>
      </c>
      <c r="AQ205">
        <v>-25.0666147459199</v>
      </c>
      <c r="AR205">
        <v>-24.990113757941099</v>
      </c>
      <c r="AS205">
        <v>-24.922680134410601</v>
      </c>
      <c r="AT205">
        <v>-24.864174100441801</v>
      </c>
      <c r="AU205">
        <v>-24.814476133783</v>
      </c>
      <c r="AV205">
        <v>-24.773485964640901</v>
      </c>
      <c r="AW205">
        <v>-24.7411217519094</v>
      </c>
      <c r="AX205">
        <v>-24.717319421143301</v>
      </c>
      <c r="AY205">
        <v>-24.702032152738902</v>
      </c>
      <c r="AZ205">
        <v>-24.6952300115477</v>
      </c>
      <c r="BA205">
        <v>-24.696899711655501</v>
      </c>
      <c r="BB205">
        <v>-24.707044512385099</v>
      </c>
      <c r="BC205">
        <v>-24.725684243786102</v>
      </c>
      <c r="BD205">
        <v>-24.752855462038099</v>
      </c>
      <c r="BE205">
        <v>-24.7886117373621</v>
      </c>
      <c r="BF205">
        <v>-24.833024079283099</v>
      </c>
      <c r="BG205">
        <v>-24.886181506472401</v>
      </c>
      <c r="BH205">
        <v>-24.948191770997301</v>
      </c>
      <c r="BI205">
        <v>-25.019182249701799</v>
      </c>
      <c r="BJ205">
        <v>-25.099301018721999</v>
      </c>
      <c r="BK205">
        <v>-25.1887181309319</v>
      </c>
      <c r="BL205">
        <v>-25.2876271205416</v>
      </c>
      <c r="BM205">
        <v>-25.3962467643167</v>
      </c>
      <c r="BN205">
        <v>-25.51482313516</v>
      </c>
      <c r="BO205">
        <v>-25.643631991369201</v>
      </c>
      <c r="BP205">
        <v>-25.7829815541029</v>
      </c>
      <c r="BQ205">
        <v>-25.933215736898099</v>
      </c>
      <c r="BR205">
        <v>-26.094717905066101</v>
      </c>
      <c r="BS205">
        <v>-26.267915260199</v>
      </c>
      <c r="BT205">
        <v>-26.453283966866199</v>
      </c>
      <c r="BU205">
        <v>-26.651355166174199</v>
      </c>
      <c r="BV205">
        <v>-26.8627220560189</v>
      </c>
      <c r="BW205">
        <v>-27.088048262984699</v>
      </c>
      <c r="BX205">
        <v>-27.328077789268999</v>
      </c>
      <c r="BY205">
        <v>-27.583646894319902</v>
      </c>
      <c r="BZ205">
        <v>-27.855698371503301</v>
      </c>
      <c r="CA205">
        <v>-28.145298814142699</v>
      </c>
      <c r="CB205">
        <v>-28.453659645742501</v>
      </c>
      <c r="CC205">
        <v>-28.7821629350466</v>
      </c>
      <c r="CD205">
        <v>-29.132393355719</v>
      </c>
    </row>
    <row r="206" spans="1:82" x14ac:dyDescent="0.2">
      <c r="A206">
        <v>1.508</v>
      </c>
      <c r="B206" t="e" cm="1">
        <f t="array" ref="B206">-Inf</f>
        <v>#NAME?</v>
      </c>
      <c r="C206">
        <v>-54.805456358829801</v>
      </c>
      <c r="D206">
        <v>-48.788322622874503</v>
      </c>
      <c r="E206">
        <v>-45.272275634030997</v>
      </c>
      <c r="F206">
        <v>-42.781592956140599</v>
      </c>
      <c r="G206">
        <v>-40.853801202081698</v>
      </c>
      <c r="H206">
        <v>-39.282904575593903</v>
      </c>
      <c r="I206">
        <v>-37.959020954164998</v>
      </c>
      <c r="J206">
        <v>-36.816562908965103</v>
      </c>
      <c r="K206">
        <v>-35.813227689555298</v>
      </c>
      <c r="L206">
        <v>-34.9201338293216</v>
      </c>
      <c r="M206">
        <v>-34.1166839690096</v>
      </c>
      <c r="N206">
        <v>-33.387672451759997</v>
      </c>
      <c r="O206">
        <v>-32.721554658524099</v>
      </c>
      <c r="P206">
        <v>-32.1093595499812</v>
      </c>
      <c r="Q206">
        <v>-31.543978300889201</v>
      </c>
      <c r="R206">
        <v>-31.0196829934278</v>
      </c>
      <c r="S206">
        <v>-30.531791488305402</v>
      </c>
      <c r="T206">
        <v>-30.076428238679298</v>
      </c>
      <c r="U206">
        <v>-29.650349866519001</v>
      </c>
      <c r="V206">
        <v>-29.250815538435699</v>
      </c>
      <c r="W206">
        <v>-28.875489007937102</v>
      </c>
      <c r="X206">
        <v>-28.522363474461201</v>
      </c>
      <c r="Y206">
        <v>-28.189703167161898</v>
      </c>
      <c r="Z206">
        <v>-27.8759973787135</v>
      </c>
      <c r="AA206">
        <v>-27.579923897396199</v>
      </c>
      <c r="AB206">
        <v>-27.300319624511602</v>
      </c>
      <c r="AC206">
        <v>-27.036156749424102</v>
      </c>
      <c r="AD206">
        <v>-26.786523269319598</v>
      </c>
      <c r="AE206">
        <v>-26.550606939021201</v>
      </c>
      <c r="AF206">
        <v>-26.3276819534838</v>
      </c>
      <c r="AG206">
        <v>-26.117097825838801</v>
      </c>
      <c r="AH206">
        <v>-25.9182700433782</v>
      </c>
      <c r="AI206">
        <v>-25.730672173950602</v>
      </c>
      <c r="AJ206">
        <v>-25.5538291638006</v>
      </c>
      <c r="AK206">
        <v>-25.387311620544299</v>
      </c>
      <c r="AL206">
        <v>-25.2307309157645</v>
      </c>
      <c r="AM206">
        <v>-25.083734973565999</v>
      </c>
      <c r="AN206">
        <v>-24.946004636496099</v>
      </c>
      <c r="AO206">
        <v>-24.8172505201014</v>
      </c>
      <c r="AP206">
        <v>-24.697210283244399</v>
      </c>
      <c r="AQ206">
        <v>-24.585646254034501</v>
      </c>
      <c r="AR206">
        <v>-24.4823433615224</v>
      </c>
      <c r="AS206">
        <v>-24.387107331672901</v>
      </c>
      <c r="AT206">
        <v>-24.299763112982401</v>
      </c>
      <c r="AU206">
        <v>-24.220153502741699</v>
      </c>
      <c r="AV206">
        <v>-24.1481379496126</v>
      </c>
      <c r="AW206">
        <v>-24.083591512074101</v>
      </c>
      <c r="AX206">
        <v>-24.026403955557502</v>
      </c>
      <c r="AY206">
        <v>-23.9764789738404</v>
      </c>
      <c r="AZ206">
        <v>-23.933733522615999</v>
      </c>
      <c r="BA206">
        <v>-23.898097255162799</v>
      </c>
      <c r="BB206">
        <v>-23.869512051785001</v>
      </c>
      <c r="BC206">
        <v>-23.847931636218402</v>
      </c>
      <c r="BD206">
        <v>-23.833321273553899</v>
      </c>
      <c r="BE206">
        <v>-23.825657545450799</v>
      </c>
      <c r="BF206">
        <v>-23.8249281995286</v>
      </c>
      <c r="BG206">
        <v>-23.831132070873199</v>
      </c>
      <c r="BH206">
        <v>-23.844279074584801</v>
      </c>
      <c r="BI206">
        <v>-23.864390269266</v>
      </c>
      <c r="BJ206">
        <v>-23.891497992317099</v>
      </c>
      <c r="BK206">
        <v>-23.925646068891101</v>
      </c>
      <c r="BL206">
        <v>-23.9668900973933</v>
      </c>
      <c r="BM206">
        <v>-24.015297815511801</v>
      </c>
      <c r="BN206">
        <v>-24.070949551959298</v>
      </c>
      <c r="BO206">
        <v>-24.133938770432898</v>
      </c>
      <c r="BP206">
        <v>-24.2043727137854</v>
      </c>
      <c r="BQ206">
        <v>-24.282373158093399</v>
      </c>
      <c r="BR206">
        <v>-24.368077288260299</v>
      </c>
      <c r="BS206">
        <v>-24.461638709056899</v>
      </c>
      <c r="BT206">
        <v>-24.563228608165002</v>
      </c>
      <c r="BU206">
        <v>-24.6730370909318</v>
      </c>
      <c r="BV206">
        <v>-24.791274710290999</v>
      </c>
      <c r="BW206">
        <v>-24.9181742197934</v>
      </c>
      <c r="BX206">
        <v>-25.053992583104201</v>
      </c>
      <c r="BY206">
        <v>-25.1990132798941</v>
      </c>
      <c r="BZ206">
        <v>-25.353548956072402</v>
      </c>
      <c r="CA206">
        <v>-25.5179444761547</v>
      </c>
      <c r="CB206">
        <v>-25.692580447732102</v>
      </c>
      <c r="CC206">
        <v>-25.877877303133399</v>
      </c>
      <c r="CD206">
        <v>-26.074300042308899</v>
      </c>
    </row>
    <row r="207" spans="1:82" x14ac:dyDescent="0.2">
      <c r="A207">
        <v>1.51</v>
      </c>
      <c r="B207" t="e" cm="1">
        <f t="array" ref="B207">-Inf</f>
        <v>#NAME?</v>
      </c>
      <c r="C207">
        <v>-54.805235983065103</v>
      </c>
      <c r="D207">
        <v>-48.787440992506497</v>
      </c>
      <c r="E207">
        <v>-45.270291488030303</v>
      </c>
      <c r="F207">
        <v>-42.778064395612603</v>
      </c>
      <c r="G207">
        <v>-40.848285433268401</v>
      </c>
      <c r="H207">
        <v>-39.274957651014603</v>
      </c>
      <c r="I207">
        <v>-37.9481975113506</v>
      </c>
      <c r="J207">
        <v>-36.802415906231801</v>
      </c>
      <c r="K207">
        <v>-35.795308138250803</v>
      </c>
      <c r="L207">
        <v>-34.897990521961503</v>
      </c>
      <c r="M207">
        <v>-34.089863202706397</v>
      </c>
      <c r="N207">
        <v>-33.3557177463248</v>
      </c>
      <c r="O207">
        <v>-32.684006468601197</v>
      </c>
      <c r="P207">
        <v>-32.065754970548497</v>
      </c>
      <c r="Q207">
        <v>-31.493850765428999</v>
      </c>
      <c r="R207">
        <v>-30.962561964040699</v>
      </c>
      <c r="S207">
        <v>-30.4672021370063</v>
      </c>
      <c r="T207">
        <v>-30.003891119071699</v>
      </c>
      <c r="U207">
        <v>-29.569380575004299</v>
      </c>
      <c r="V207">
        <v>-29.160924364063799</v>
      </c>
      <c r="W207">
        <v>-28.776180569952398</v>
      </c>
      <c r="X207">
        <v>-28.413136346543201</v>
      </c>
      <c r="Y207">
        <v>-28.070049487292199</v>
      </c>
      <c r="Z207">
        <v>-27.7454024435336</v>
      </c>
      <c r="AA207">
        <v>-27.437865739845599</v>
      </c>
      <c r="AB207">
        <v>-27.146268573449699</v>
      </c>
      <c r="AC207">
        <v>-26.8695749698493</v>
      </c>
      <c r="AD207">
        <v>-26.606864281699</v>
      </c>
      <c r="AE207">
        <v>-26.357315116133499</v>
      </c>
      <c r="AF207">
        <v>-26.1201919930574</v>
      </c>
      <c r="AG207">
        <v>-25.8948341971353</v>
      </c>
      <c r="AH207">
        <v>-25.6806464057256</v>
      </c>
      <c r="AI207">
        <v>-25.477090765070201</v>
      </c>
      <c r="AJ207">
        <v>-25.283680155597501</v>
      </c>
      <c r="AK207">
        <v>-25.0999724398357</v>
      </c>
      <c r="AL207">
        <v>-24.9255655272082</v>
      </c>
      <c r="AM207">
        <v>-24.760093121817</v>
      </c>
      <c r="AN207">
        <v>-24.603221044358101</v>
      </c>
      <c r="AO207">
        <v>-24.454644039155198</v>
      </c>
      <c r="AP207">
        <v>-24.314082993117399</v>
      </c>
      <c r="AQ207">
        <v>-24.181282506124202</v>
      </c>
      <c r="AR207">
        <v>-24.056008762597699</v>
      </c>
      <c r="AS207">
        <v>-23.9380476623455</v>
      </c>
      <c r="AT207">
        <v>-23.827203175559799</v>
      </c>
      <c r="AU207">
        <v>-23.723295892437399</v>
      </c>
      <c r="AV207">
        <v>-23.626161742495199</v>
      </c>
      <c r="AW207">
        <v>-23.53565086247</v>
      </c>
      <c r="AX207">
        <v>-23.4516265948773</v>
      </c>
      <c r="AY207">
        <v>-23.373964601968002</v>
      </c>
      <c r="AZ207">
        <v>-23.302552082061901</v>
      </c>
      <c r="BA207">
        <v>-23.237287077135701</v>
      </c>
      <c r="BB207">
        <v>-23.1780778621515</v>
      </c>
      <c r="BC207">
        <v>-23.124842407989799</v>
      </c>
      <c r="BD207">
        <v>-23.077507911032999</v>
      </c>
      <c r="BE207">
        <v>-23.036010383466301</v>
      </c>
      <c r="BF207">
        <v>-23.0002942992569</v>
      </c>
      <c r="BG207">
        <v>-22.970312291546399</v>
      </c>
      <c r="BH207">
        <v>-22.946024897887</v>
      </c>
      <c r="BI207">
        <v>-22.927400350366899</v>
      </c>
      <c r="BJ207">
        <v>-22.914414408224498</v>
      </c>
      <c r="BK207">
        <v>-22.907050231064801</v>
      </c>
      <c r="BL207">
        <v>-22.905298291260699</v>
      </c>
      <c r="BM207">
        <v>-22.9091563245664</v>
      </c>
      <c r="BN207">
        <v>-22.918629318399599</v>
      </c>
      <c r="BO207">
        <v>-22.9337295376619</v>
      </c>
      <c r="BP207">
        <v>-22.954476588383599</v>
      </c>
      <c r="BQ207">
        <v>-22.980897519893901</v>
      </c>
      <c r="BR207">
        <v>-23.0130269666559</v>
      </c>
      <c r="BS207">
        <v>-23.0509073313534</v>
      </c>
      <c r="BT207">
        <v>-23.094589011306802</v>
      </c>
      <c r="BU207">
        <v>-23.144130670818399</v>
      </c>
      <c r="BV207">
        <v>-23.1995995626257</v>
      </c>
      <c r="BW207">
        <v>-23.261071902283799</v>
      </c>
      <c r="BX207">
        <v>-23.3286333000204</v>
      </c>
      <c r="BY207">
        <v>-23.402379255424499</v>
      </c>
      <c r="BZ207">
        <v>-23.482415721268701</v>
      </c>
      <c r="CA207">
        <v>-23.5688597438416</v>
      </c>
      <c r="CB207">
        <v>-23.6618401884189</v>
      </c>
      <c r="CC207">
        <v>-23.761498559961399</v>
      </c>
      <c r="CD207">
        <v>-23.8679899308387</v>
      </c>
    </row>
    <row r="208" spans="1:82" x14ac:dyDescent="0.2">
      <c r="A208">
        <v>1.512</v>
      </c>
      <c r="B208" t="e" cm="1">
        <f t="array" ref="B208">-Inf</f>
        <v>#NAME?</v>
      </c>
      <c r="C208">
        <v>-54.805048149305101</v>
      </c>
      <c r="D208">
        <v>-48.786689570153399</v>
      </c>
      <c r="E208">
        <v>-45.268600460165601</v>
      </c>
      <c r="F208">
        <v>-42.775057308023499</v>
      </c>
      <c r="G208">
        <v>-40.843585218507798</v>
      </c>
      <c r="H208">
        <v>-39.268186451435596</v>
      </c>
      <c r="I208">
        <v>-37.938976500816104</v>
      </c>
      <c r="J208">
        <v>-36.790365110196198</v>
      </c>
      <c r="K208">
        <v>-35.780046251904203</v>
      </c>
      <c r="L208">
        <v>-34.879134726123198</v>
      </c>
      <c r="M208">
        <v>-34.067028977142598</v>
      </c>
      <c r="N208">
        <v>-33.328518680161203</v>
      </c>
      <c r="O208">
        <v>-32.6520540674884</v>
      </c>
      <c r="P208">
        <v>-32.028658460227902</v>
      </c>
      <c r="Q208">
        <v>-31.4512168913346</v>
      </c>
      <c r="R208">
        <v>-30.9139947865594</v>
      </c>
      <c r="S208">
        <v>-30.4123028220016</v>
      </c>
      <c r="T208">
        <v>-29.942257723262301</v>
      </c>
      <c r="U208">
        <v>-29.500607825768</v>
      </c>
      <c r="V208">
        <v>-29.084603433218501</v>
      </c>
      <c r="W208">
        <v>-28.6918988410441</v>
      </c>
      <c r="X208">
        <v>-28.320477175146301</v>
      </c>
      <c r="Y208">
        <v>-27.968591953801699</v>
      </c>
      <c r="Z208">
        <v>-27.634721097901402</v>
      </c>
      <c r="AA208">
        <v>-27.317530337680601</v>
      </c>
      <c r="AB208">
        <v>-27.015843802869298</v>
      </c>
      <c r="AC208">
        <v>-26.728620168433</v>
      </c>
      <c r="AD208">
        <v>-26.454933142856301</v>
      </c>
      <c r="AE208">
        <v>-26.193955384152801</v>
      </c>
      <c r="AF208">
        <v>-25.944945146060199</v>
      </c>
      <c r="AG208">
        <v>-25.707235117105601</v>
      </c>
      <c r="AH208">
        <v>-25.480223034731999</v>
      </c>
      <c r="AI208">
        <v>-25.2633637467369</v>
      </c>
      <c r="AJ208">
        <v>-25.056162460817198</v>
      </c>
      <c r="AK208">
        <v>-24.8581689756451</v>
      </c>
      <c r="AL208">
        <v>-24.668972727671999</v>
      </c>
      <c r="AM208">
        <v>-24.488198519680399</v>
      </c>
      <c r="AN208">
        <v>-24.3155028221389</v>
      </c>
      <c r="AO208">
        <v>-24.150570558246802</v>
      </c>
      <c r="AP208">
        <v>-23.993112299363901</v>
      </c>
      <c r="AQ208">
        <v>-23.842861810213801</v>
      </c>
      <c r="AR208">
        <v>-23.699573893488399</v>
      </c>
      <c r="AS208">
        <v>-23.563022491797501</v>
      </c>
      <c r="AT208">
        <v>-23.432999011693202</v>
      </c>
      <c r="AU208">
        <v>-23.3093108400662</v>
      </c>
      <c r="AV208">
        <v>-23.191780027799201</v>
      </c>
      <c r="AW208">
        <v>-23.080242119366499</v>
      </c>
      <c r="AX208">
        <v>-22.9745451102259</v>
      </c>
      <c r="AY208">
        <v>-22.874548516497999</v>
      </c>
      <c r="AZ208">
        <v>-22.780122543638502</v>
      </c>
      <c r="BA208">
        <v>-22.691147342681599</v>
      </c>
      <c r="BB208">
        <v>-22.607512344209599</v>
      </c>
      <c r="BC208">
        <v>-22.529115661546999</v>
      </c>
      <c r="BD208">
        <v>-22.455863555818901</v>
      </c>
      <c r="BE208">
        <v>-22.387669956494801</v>
      </c>
      <c r="BF208">
        <v>-22.324456031875801</v>
      </c>
      <c r="BG208">
        <v>-22.2661498047114</v>
      </c>
      <c r="BH208">
        <v>-22.212685808758</v>
      </c>
      <c r="BI208">
        <v>-22.1640047826371</v>
      </c>
      <c r="BJ208">
        <v>-22.1200533978297</v>
      </c>
      <c r="BK208">
        <v>-22.080784018060399</v>
      </c>
      <c r="BL208">
        <v>-22.046154487695802</v>
      </c>
      <c r="BM208">
        <v>-22.0161279471094</v>
      </c>
      <c r="BN208">
        <v>-21.9906726732595</v>
      </c>
      <c r="BO208">
        <v>-21.9697619439895</v>
      </c>
      <c r="BP208">
        <v>-21.953373924802602</v>
      </c>
      <c r="BQ208">
        <v>-21.941491577079201</v>
      </c>
      <c r="BR208">
        <v>-21.9341025869135</v>
      </c>
      <c r="BS208">
        <v>-21.931199313933501</v>
      </c>
      <c r="BT208">
        <v>-21.932778759650901</v>
      </c>
      <c r="BU208">
        <v>-21.9388425550619</v>
      </c>
      <c r="BV208">
        <v>-21.9493969673903</v>
      </c>
      <c r="BW208">
        <v>-21.964452926031001</v>
      </c>
      <c r="BX208">
        <v>-21.984026067924201</v>
      </c>
      <c r="BY208">
        <v>-22.008136802760198</v>
      </c>
      <c r="BZ208">
        <v>-22.036810398595399</v>
      </c>
      <c r="CA208">
        <v>-22.070077088648699</v>
      </c>
      <c r="CB208">
        <v>-22.1079722002445</v>
      </c>
      <c r="CC208">
        <v>-22.150536307086199</v>
      </c>
      <c r="CD208">
        <v>-22.197815406275499</v>
      </c>
    </row>
    <row r="209" spans="1:82" x14ac:dyDescent="0.2">
      <c r="A209">
        <v>1.514</v>
      </c>
      <c r="B209" t="e" cm="1">
        <f t="array" ref="B209">-Inf</f>
        <v>#NAME?</v>
      </c>
      <c r="C209">
        <v>-54.804889548390001</v>
      </c>
      <c r="D209">
        <v>-48.786055107956003</v>
      </c>
      <c r="E209">
        <v>-45.2671727006312</v>
      </c>
      <c r="F209">
        <v>-42.772518522025798</v>
      </c>
      <c r="G209">
        <v>-40.839617266076402</v>
      </c>
      <c r="H209">
        <v>-39.262470663437902</v>
      </c>
      <c r="I209">
        <v>-37.931193559935103</v>
      </c>
      <c r="J209">
        <v>-36.7801949310441</v>
      </c>
      <c r="K209">
        <v>-35.767167860109801</v>
      </c>
      <c r="L209">
        <v>-34.863226136226999</v>
      </c>
      <c r="M209">
        <v>-34.047767069132</v>
      </c>
      <c r="N209">
        <v>-33.305579074473997</v>
      </c>
      <c r="O209">
        <v>-32.625110998307498</v>
      </c>
      <c r="P209">
        <v>-31.9973846468876</v>
      </c>
      <c r="Q209">
        <v>-31.415283407653</v>
      </c>
      <c r="R209">
        <v>-30.873070927903999</v>
      </c>
      <c r="S209">
        <v>-30.366055969892201</v>
      </c>
      <c r="T209">
        <v>-29.890353207305601</v>
      </c>
      <c r="U209">
        <v>-29.442708782713002</v>
      </c>
      <c r="V209">
        <v>-29.0203706629114</v>
      </c>
      <c r="W209">
        <v>-28.620990659056599</v>
      </c>
      <c r="X209">
        <v>-28.2425492618354</v>
      </c>
      <c r="Y209">
        <v>-27.883297199556601</v>
      </c>
      <c r="Z209">
        <v>-27.541709444314598</v>
      </c>
      <c r="AA209">
        <v>-27.216448614372901</v>
      </c>
      <c r="AB209">
        <v>-26.906335559685001</v>
      </c>
      <c r="AC209">
        <v>-26.610325502705301</v>
      </c>
      <c r="AD209">
        <v>-26.327488521429501</v>
      </c>
      <c r="AE209">
        <v>-26.0569934598334</v>
      </c>
      <c r="AF209">
        <v>-25.798094568146698</v>
      </c>
      <c r="AG209">
        <v>-25.550120335633999</v>
      </c>
      <c r="AH209">
        <v>-25.3124640980487</v>
      </c>
      <c r="AI209">
        <v>-25.084576091992901</v>
      </c>
      <c r="AJ209">
        <v>-24.865956696950299</v>
      </c>
      <c r="AK209">
        <v>-24.6561506583962</v>
      </c>
      <c r="AL209">
        <v>-24.454742126149299</v>
      </c>
      <c r="AM209">
        <v>-24.261350373960902</v>
      </c>
      <c r="AN209">
        <v>-24.075626091361801</v>
      </c>
      <c r="AO209">
        <v>-23.897248158620499</v>
      </c>
      <c r="AP209">
        <v>-23.725920831473001</v>
      </c>
      <c r="AQ209">
        <v>-23.561371274970199</v>
      </c>
      <c r="AR209">
        <v>-23.403347396031599</v>
      </c>
      <c r="AS209">
        <v>-23.2516159325994</v>
      </c>
      <c r="AT209">
        <v>-23.105960764076201</v>
      </c>
      <c r="AU209">
        <v>-22.9661814132877</v>
      </c>
      <c r="AV209">
        <v>-22.832091714798199</v>
      </c>
      <c r="AW209">
        <v>-22.703518628204801</v>
      </c>
      <c r="AX209">
        <v>-22.580301178188598</v>
      </c>
      <c r="AY209">
        <v>-22.462289505742898</v>
      </c>
      <c r="AZ209">
        <v>-22.349344017205599</v>
      </c>
      <c r="BA209">
        <v>-22.241334619585199</v>
      </c>
      <c r="BB209">
        <v>-22.138140032241001</v>
      </c>
      <c r="BC209">
        <v>-22.0396471663143</v>
      </c>
      <c r="BD209">
        <v>-21.945750564435901</v>
      </c>
      <c r="BE209">
        <v>-21.856351894211102</v>
      </c>
      <c r="BF209">
        <v>-21.771359489805601</v>
      </c>
      <c r="BG209">
        <v>-21.690687936673999</v>
      </c>
      <c r="BH209">
        <v>-21.6142576950833</v>
      </c>
      <c r="BI209">
        <v>-21.5419947586173</v>
      </c>
      <c r="BJ209">
        <v>-21.473830344305998</v>
      </c>
      <c r="BK209">
        <v>-21.409700611426999</v>
      </c>
      <c r="BL209">
        <v>-21.349546406374898</v>
      </c>
      <c r="BM209">
        <v>-21.293313031298698</v>
      </c>
      <c r="BN209">
        <v>-21.240950034478399</v>
      </c>
      <c r="BO209">
        <v>-21.1924110206471</v>
      </c>
      <c r="BP209">
        <v>-21.147653479674101</v>
      </c>
      <c r="BQ209">
        <v>-21.106638632210799</v>
      </c>
      <c r="BR209">
        <v>-21.069331291064898</v>
      </c>
      <c r="BS209">
        <v>-21.035699737216898</v>
      </c>
      <c r="BT209">
        <v>-21.005715609526199</v>
      </c>
      <c r="BU209">
        <v>-20.979353807292998</v>
      </c>
      <c r="BV209">
        <v>-20.956592404949699</v>
      </c>
      <c r="BW209">
        <v>-20.937412578257799</v>
      </c>
      <c r="BX209">
        <v>-20.921798541475201</v>
      </c>
      <c r="BY209">
        <v>-20.909737495043199</v>
      </c>
      <c r="BZ209">
        <v>-20.9012195834229</v>
      </c>
      <c r="CA209">
        <v>-20.896237862784201</v>
      </c>
      <c r="CB209">
        <v>-20.894788278322</v>
      </c>
      <c r="CC209">
        <v>-20.896869651039701</v>
      </c>
      <c r="CD209">
        <v>-20.902483673911799</v>
      </c>
    </row>
    <row r="210" spans="1:82" x14ac:dyDescent="0.2">
      <c r="A210">
        <v>1.516</v>
      </c>
      <c r="B210" t="e" cm="1">
        <f t="array" ref="B210">-Inf</f>
        <v>#NAME?</v>
      </c>
      <c r="C210">
        <v>-54.804757041209903</v>
      </c>
      <c r="D210">
        <v>-48.785525040991303</v>
      </c>
      <c r="E210">
        <v>-45.265979906504803</v>
      </c>
      <c r="F210">
        <v>-42.770397641940498</v>
      </c>
      <c r="G210">
        <v>-40.836302672969502</v>
      </c>
      <c r="H210">
        <v>-39.257696384855997</v>
      </c>
      <c r="I210">
        <v>-37.924693200550998</v>
      </c>
      <c r="J210">
        <v>-36.7717015947322</v>
      </c>
      <c r="K210">
        <v>-35.7564140714993</v>
      </c>
      <c r="L210">
        <v>-34.849943761648298</v>
      </c>
      <c r="M210">
        <v>-34.031687236873999</v>
      </c>
      <c r="N210">
        <v>-33.2864320942628</v>
      </c>
      <c r="O210">
        <v>-32.602626279922603</v>
      </c>
      <c r="P210">
        <v>-31.9712906178239</v>
      </c>
      <c r="Q210">
        <v>-31.3853074297371</v>
      </c>
      <c r="R210">
        <v>-30.8389392127729</v>
      </c>
      <c r="S210">
        <v>-30.327493493236702</v>
      </c>
      <c r="T210">
        <v>-29.847083621780602</v>
      </c>
      <c r="U210">
        <v>-29.394454329412302</v>
      </c>
      <c r="V210">
        <v>-28.966852081304001</v>
      </c>
      <c r="W210">
        <v>-28.5619270952741</v>
      </c>
      <c r="X210">
        <v>-28.1776581752016</v>
      </c>
      <c r="Y210">
        <v>-27.812294267241199</v>
      </c>
      <c r="Z210">
        <v>-27.464308463993099</v>
      </c>
      <c r="AA210">
        <v>-27.132361404768101</v>
      </c>
      <c r="AB210">
        <v>-26.815271858860601</v>
      </c>
      <c r="AC210">
        <v>-26.5119928639776</v>
      </c>
      <c r="AD210">
        <v>-26.221592206758601</v>
      </c>
      <c r="AE210">
        <v>-25.943236330546501</v>
      </c>
      <c r="AF210">
        <v>-25.676176972843901</v>
      </c>
      <c r="AG210">
        <v>-25.419739995115702</v>
      </c>
      <c r="AH210">
        <v>-25.173315987101098</v>
      </c>
      <c r="AI210">
        <v>-24.936352317856802</v>
      </c>
      <c r="AJ210">
        <v>-24.708346374291999</v>
      </c>
      <c r="AK210">
        <v>-24.488839780590201</v>
      </c>
      <c r="AL210">
        <v>-24.277413432674201</v>
      </c>
      <c r="AM210">
        <v>-24.0736832136967</v>
      </c>
      <c r="AN210">
        <v>-23.877296281571201</v>
      </c>
      <c r="AO210">
        <v>-23.687927839380599</v>
      </c>
      <c r="AP210">
        <v>-23.505278315314801</v>
      </c>
      <c r="AQ210">
        <v>-23.329070891469801</v>
      </c>
      <c r="AR210">
        <v>-23.159049331081398</v>
      </c>
      <c r="AS210">
        <v>-22.9949760620765</v>
      </c>
      <c r="AT210">
        <v>-22.836630481604999</v>
      </c>
      <c r="AU210">
        <v>-22.683807451780499</v>
      </c>
      <c r="AV210">
        <v>-22.536315961438401</v>
      </c>
      <c r="AW210">
        <v>-22.393977932516101</v>
      </c>
      <c r="AX210">
        <v>-22.256627152817</v>
      </c>
      <c r="AY210">
        <v>-22.124108319552501</v>
      </c>
      <c r="AZ210">
        <v>-21.9962761802669</v>
      </c>
      <c r="BA210">
        <v>-21.872994759610101</v>
      </c>
      <c r="BB210">
        <v>-21.754136661989801</v>
      </c>
      <c r="BC210">
        <v>-21.639582441472101</v>
      </c>
      <c r="BD210">
        <v>-21.529220031424</v>
      </c>
      <c r="BE210">
        <v>-21.422944227364798</v>
      </c>
      <c r="BF210">
        <v>-21.320656217315101</v>
      </c>
      <c r="BG210">
        <v>-21.222263154643599</v>
      </c>
      <c r="BH210">
        <v>-21.1276777690255</v>
      </c>
      <c r="BI210">
        <v>-21.036818011649601</v>
      </c>
      <c r="BJ210">
        <v>-20.9496067312732</v>
      </c>
      <c r="BK210">
        <v>-20.865971378116502</v>
      </c>
      <c r="BL210">
        <v>-20.785843732936801</v>
      </c>
      <c r="BM210">
        <v>-20.7091596589222</v>
      </c>
      <c r="BN210">
        <v>-20.635858874308699</v>
      </c>
      <c r="BO210">
        <v>-20.565884743856301</v>
      </c>
      <c r="BP210">
        <v>-20.499184087522099</v>
      </c>
      <c r="BQ210">
        <v>-20.435707004847799</v>
      </c>
      <c r="BR210">
        <v>-20.375406713736801</v>
      </c>
      <c r="BS210">
        <v>-20.3182394024373</v>
      </c>
      <c r="BT210">
        <v>-20.264164093669599</v>
      </c>
      <c r="BU210">
        <v>-20.213142519948502</v>
      </c>
      <c r="BV210">
        <v>-20.1651390092489</v>
      </c>
      <c r="BW210">
        <v>-20.120120380251301</v>
      </c>
      <c r="BX210">
        <v>-20.078055846482201</v>
      </c>
      <c r="BY210">
        <v>-20.038916928735802</v>
      </c>
      <c r="BZ210">
        <v>-20.002677375227201</v>
      </c>
      <c r="CA210">
        <v>-19.969313088984599</v>
      </c>
      <c r="CB210">
        <v>-19.938802062040601</v>
      </c>
      <c r="CC210">
        <v>-19.911124316030602</v>
      </c>
      <c r="CD210">
        <v>-19.8862618488502</v>
      </c>
    </row>
    <row r="211" spans="1:82" x14ac:dyDescent="0.2">
      <c r="A211">
        <v>1.518</v>
      </c>
      <c r="B211" t="e" cm="1">
        <f t="array" ref="B211">-Inf</f>
        <v>#NAME?</v>
      </c>
      <c r="C211">
        <v>-54.804647661066198</v>
      </c>
      <c r="D211">
        <v>-48.785087496159498</v>
      </c>
      <c r="E211">
        <v>-45.264995339649801</v>
      </c>
      <c r="F211">
        <v>-42.768647074345097</v>
      </c>
      <c r="G211">
        <v>-40.833566955845797</v>
      </c>
      <c r="H211">
        <v>-39.253756150521603</v>
      </c>
      <c r="I211">
        <v>-37.919328813429502</v>
      </c>
      <c r="J211">
        <v>-36.7646931021402</v>
      </c>
      <c r="K211">
        <v>-35.7475411541784</v>
      </c>
      <c r="L211">
        <v>-34.838985684003902</v>
      </c>
      <c r="M211">
        <v>-34.018422796877701</v>
      </c>
      <c r="N211">
        <v>-33.270639572980301</v>
      </c>
      <c r="O211">
        <v>-32.584083390622403</v>
      </c>
      <c r="P211">
        <v>-31.949774454626301</v>
      </c>
      <c r="Q211">
        <v>-31.360594415759799</v>
      </c>
      <c r="R211">
        <v>-30.810805047728898</v>
      </c>
      <c r="S211">
        <v>-30.295713100439301</v>
      </c>
      <c r="T211">
        <v>-29.811431094511398</v>
      </c>
      <c r="U211">
        <v>-29.354702876603</v>
      </c>
      <c r="V211">
        <v>-28.922773972485398</v>
      </c>
      <c r="W211">
        <v>-28.513293604743101</v>
      </c>
      <c r="X211">
        <v>-28.1242395253547</v>
      </c>
      <c r="Y211">
        <v>-27.753859571023799</v>
      </c>
      <c r="Z211">
        <v>-27.400625666410299</v>
      </c>
      <c r="AA211">
        <v>-27.063197223402199</v>
      </c>
      <c r="AB211">
        <v>-26.740391723338799</v>
      </c>
      <c r="AC211">
        <v>-26.4311608543318</v>
      </c>
      <c r="AD211">
        <v>-26.134570990615401</v>
      </c>
      <c r="AE211">
        <v>-25.849787099087099</v>
      </c>
      <c r="AF211">
        <v>-25.5760593754671</v>
      </c>
      <c r="AG211">
        <v>-25.312712072739</v>
      </c>
      <c r="AH211">
        <v>-25.059134104029098</v>
      </c>
      <c r="AI211">
        <v>-24.814771092145499</v>
      </c>
      <c r="AJ211">
        <v>-24.579118606535001</v>
      </c>
      <c r="AK211">
        <v>-24.3517163810479</v>
      </c>
      <c r="AL211">
        <v>-24.132143346666201</v>
      </c>
      <c r="AM211">
        <v>-23.920013345173899</v>
      </c>
      <c r="AN211">
        <v>-23.714971414778699</v>
      </c>
      <c r="AO211">
        <v>-23.5166905585221</v>
      </c>
      <c r="AP211">
        <v>-23.3248689221228</v>
      </c>
      <c r="AQ211">
        <v>-23.139227320582702</v>
      </c>
      <c r="AR211">
        <v>-22.9595070631242</v>
      </c>
      <c r="AS211">
        <v>-22.785468034337299</v>
      </c>
      <c r="AT211">
        <v>-22.6168869961949</v>
      </c>
      <c r="AU211">
        <v>-22.4535560811584</v>
      </c>
      <c r="AV211">
        <v>-22.295281451177601</v>
      </c>
      <c r="AW211">
        <v>-22.141882101183999</v>
      </c>
      <c r="AX211">
        <v>-21.9931887888321</v>
      </c>
      <c r="AY211">
        <v>-21.8490430748774</v>
      </c>
      <c r="AZ211">
        <v>-21.7092964607886</v>
      </c>
      <c r="BA211">
        <v>-21.573809612051299</v>
      </c>
      <c r="BB211">
        <v>-21.442451657188801</v>
      </c>
      <c r="BC211">
        <v>-21.3150995538576</v>
      </c>
      <c r="BD211">
        <v>-21.191637514506201</v>
      </c>
      <c r="BE211">
        <v>-21.071956485051501</v>
      </c>
      <c r="BF211">
        <v>-20.955953670853901</v>
      </c>
      <c r="BG211">
        <v>-20.8435321049805</v>
      </c>
      <c r="BH211">
        <v>-20.734600254357002</v>
      </c>
      <c r="BI211">
        <v>-20.6290716599378</v>
      </c>
      <c r="BJ211">
        <v>-20.526864607475801</v>
      </c>
      <c r="BK211">
        <v>-20.427901825874599</v>
      </c>
      <c r="BL211">
        <v>-20.332110210446402</v>
      </c>
      <c r="BM211">
        <v>-20.2394205687011</v>
      </c>
      <c r="BN211">
        <v>-20.149767386554199</v>
      </c>
      <c r="BO211">
        <v>-20.063088613072399</v>
      </c>
      <c r="BP211">
        <v>-19.979325462074701</v>
      </c>
      <c r="BQ211">
        <v>-19.898422229089601</v>
      </c>
      <c r="BR211">
        <v>-19.820326122319901</v>
      </c>
      <c r="BS211">
        <v>-19.7449871064102</v>
      </c>
      <c r="BT211">
        <v>-19.672357757932001</v>
      </c>
      <c r="BU211">
        <v>-19.602393131610398</v>
      </c>
      <c r="BV211">
        <v>-19.5350506364137</v>
      </c>
      <c r="BW211">
        <v>-19.470289920712901</v>
      </c>
      <c r="BX211">
        <v>-19.408072765795399</v>
      </c>
      <c r="BY211">
        <v>-19.3483629870843</v>
      </c>
      <c r="BZ211">
        <v>-19.291126342477899</v>
      </c>
      <c r="CA211">
        <v>-19.236330447278299</v>
      </c>
      <c r="CB211">
        <v>-19.183944695226401</v>
      </c>
      <c r="CC211">
        <v>-19.133940185207901</v>
      </c>
      <c r="CD211">
        <v>-19.086289653231901</v>
      </c>
    </row>
    <row r="212" spans="1:82" x14ac:dyDescent="0.2">
      <c r="A212">
        <v>1.52</v>
      </c>
      <c r="B212" t="e" cm="1">
        <f t="array" ref="B212">-Inf</f>
        <v>#NAME?</v>
      </c>
      <c r="C212">
        <v>-54.804558615581797</v>
      </c>
      <c r="D212">
        <v>-48.784731299357396</v>
      </c>
      <c r="E212">
        <v>-45.264193841094098</v>
      </c>
      <c r="F212">
        <v>-42.767222049232899</v>
      </c>
      <c r="G212">
        <v>-40.831340075197502</v>
      </c>
      <c r="H212">
        <v>-39.250548951309</v>
      </c>
      <c r="I212">
        <v>-37.914962668622898</v>
      </c>
      <c r="J212">
        <v>-36.758989190656997</v>
      </c>
      <c r="K212">
        <v>-35.740320430714704</v>
      </c>
      <c r="L212">
        <v>-34.8300688487302</v>
      </c>
      <c r="M212">
        <v>-34.007630264981501</v>
      </c>
      <c r="N212">
        <v>-33.257791444035199</v>
      </c>
      <c r="O212">
        <v>-32.5689994177663</v>
      </c>
      <c r="P212">
        <v>-31.9322740135283</v>
      </c>
      <c r="Q212">
        <v>-31.340496473357302</v>
      </c>
      <c r="R212">
        <v>-30.787928130714601</v>
      </c>
      <c r="S212">
        <v>-30.269875263478902</v>
      </c>
      <c r="T212">
        <v>-29.782449888170099</v>
      </c>
      <c r="U212">
        <v>-29.322395314962101</v>
      </c>
      <c r="V212">
        <v>-28.886956500426699</v>
      </c>
      <c r="W212">
        <v>-28.473782064879501</v>
      </c>
      <c r="X212">
        <v>-28.0808491245865</v>
      </c>
      <c r="Y212">
        <v>-27.706404846696</v>
      </c>
      <c r="Z212">
        <v>-27.3489204520505</v>
      </c>
      <c r="AA212">
        <v>-27.007054614014098</v>
      </c>
      <c r="AB212">
        <v>-26.679624040227999</v>
      </c>
      <c r="AC212">
        <v>-26.3655796094389</v>
      </c>
      <c r="AD212">
        <v>-26.063986850331801</v>
      </c>
      <c r="AE212">
        <v>-25.774009847527001</v>
      </c>
      <c r="AF212">
        <v>-25.494897877170001</v>
      </c>
      <c r="AG212">
        <v>-25.225974234774601</v>
      </c>
      <c r="AH212">
        <v>-24.966626837476699</v>
      </c>
      <c r="AI212">
        <v>-24.7163002729197</v>
      </c>
      <c r="AJ212">
        <v>-24.474489035526901</v>
      </c>
      <c r="AK212">
        <v>-24.240731743551901</v>
      </c>
      <c r="AL212">
        <v>-24.0146061710605</v>
      </c>
      <c r="AM212">
        <v>-23.795724960821801</v>
      </c>
      <c r="AN212">
        <v>-23.5837319091175</v>
      </c>
      <c r="AO212">
        <v>-23.378298733304899</v>
      </c>
      <c r="AP212">
        <v>-23.179122248775698</v>
      </c>
      <c r="AQ212">
        <v>-22.985921894642502</v>
      </c>
      <c r="AR212">
        <v>-22.798437557715999</v>
      </c>
      <c r="AS212">
        <v>-22.616427652653101</v>
      </c>
      <c r="AT212">
        <v>-22.439667422932001</v>
      </c>
      <c r="AU212">
        <v>-22.267947432873701</v>
      </c>
      <c r="AV212">
        <v>-22.101072225514901</v>
      </c>
      <c r="AW212">
        <v>-21.938859124926601</v>
      </c>
      <c r="AX212">
        <v>-21.781137164734002</v>
      </c>
      <c r="AY212">
        <v>-21.627746127222402</v>
      </c>
      <c r="AZ212">
        <v>-21.4785356796271</v>
      </c>
      <c r="BA212">
        <v>-21.333364596059301</v>
      </c>
      <c r="BB212">
        <v>-21.192100055094699</v>
      </c>
      <c r="BC212">
        <v>-21.054617004378098</v>
      </c>
      <c r="BD212">
        <v>-20.920797584731002</v>
      </c>
      <c r="BE212">
        <v>-20.7905306072138</v>
      </c>
      <c r="BF212">
        <v>-20.663711077421301</v>
      </c>
      <c r="BG212">
        <v>-20.540239761997402</v>
      </c>
      <c r="BH212">
        <v>-20.420022792968801</v>
      </c>
      <c r="BI212">
        <v>-20.302971306020702</v>
      </c>
      <c r="BJ212">
        <v>-20.1890011092961</v>
      </c>
      <c r="BK212">
        <v>-20.078032379696101</v>
      </c>
      <c r="BL212">
        <v>-19.969989384001799</v>
      </c>
      <c r="BM212">
        <v>-19.8648002224386</v>
      </c>
      <c r="BN212">
        <v>-19.762396592568301</v>
      </c>
      <c r="BO212">
        <v>-19.662713571620898</v>
      </c>
      <c r="BP212">
        <v>-19.5656894155834</v>
      </c>
      <c r="BQ212">
        <v>-19.471265373536902</v>
      </c>
      <c r="BR212">
        <v>-19.379385515893102</v>
      </c>
      <c r="BS212">
        <v>-19.289996575317002</v>
      </c>
      <c r="BT212">
        <v>-19.203047799246502</v>
      </c>
      <c r="BU212">
        <v>-19.118490813026899</v>
      </c>
      <c r="BV212">
        <v>-19.036279492775702</v>
      </c>
      <c r="BW212">
        <v>-18.956369847178401</v>
      </c>
      <c r="BX212">
        <v>-18.8787199074916</v>
      </c>
      <c r="BY212">
        <v>-18.8032896250992</v>
      </c>
      <c r="BZ212">
        <v>-18.7300407760277</v>
      </c>
      <c r="CA212">
        <v>-18.6589368718816</v>
      </c>
      <c r="CB212">
        <v>-18.589943076708501</v>
      </c>
      <c r="CC212">
        <v>-18.523026129346899</v>
      </c>
      <c r="CD212">
        <v>-18.4581542708525</v>
      </c>
    </row>
    <row r="213" spans="1:82" x14ac:dyDescent="0.2">
      <c r="A213">
        <v>1.522</v>
      </c>
      <c r="B213" t="e" cm="1">
        <f t="array" ref="B213">-Inf</f>
        <v>#NAME?</v>
      </c>
      <c r="C213">
        <v>-54.804487288145801</v>
      </c>
      <c r="D213">
        <v>-48.784445980867801</v>
      </c>
      <c r="E213">
        <v>-45.263551841692497</v>
      </c>
      <c r="F213">
        <v>-42.766080635313102</v>
      </c>
      <c r="G213">
        <v>-40.829556451879697</v>
      </c>
      <c r="H213">
        <v>-39.247980244886399</v>
      </c>
      <c r="I213">
        <v>-37.911465908973703</v>
      </c>
      <c r="J213">
        <v>-36.754421293613497</v>
      </c>
      <c r="K213">
        <v>-35.734538180382302</v>
      </c>
      <c r="L213">
        <v>-34.822928879747501</v>
      </c>
      <c r="M213">
        <v>-33.9989890447142</v>
      </c>
      <c r="N213">
        <v>-33.247505254696001</v>
      </c>
      <c r="O213">
        <v>-32.556924338451502</v>
      </c>
      <c r="P213">
        <v>-31.918265902164901</v>
      </c>
      <c r="Q213">
        <v>-31.324410948550401</v>
      </c>
      <c r="R213">
        <v>-30.769620553488199</v>
      </c>
      <c r="S213">
        <v>-30.249200718901299</v>
      </c>
      <c r="T213">
        <v>-29.759263166854499</v>
      </c>
      <c r="U213">
        <v>-29.2965508944357</v>
      </c>
      <c r="V213">
        <v>-28.8583085263577</v>
      </c>
      <c r="W213">
        <v>-28.442184332154</v>
      </c>
      <c r="X213">
        <v>-28.046155058225999</v>
      </c>
      <c r="Y213">
        <v>-27.668467482607301</v>
      </c>
      <c r="Z213">
        <v>-27.307592417597</v>
      </c>
      <c r="AA213">
        <v>-26.9621881084006</v>
      </c>
      <c r="AB213">
        <v>-26.6310708146884</v>
      </c>
      <c r="AC213">
        <v>-26.313190947217699</v>
      </c>
      <c r="AD213">
        <v>-26.007613546448901</v>
      </c>
      <c r="AE213">
        <v>-25.713502188315601</v>
      </c>
      <c r="AF213">
        <v>-25.4301056195775</v>
      </c>
      <c r="AG213">
        <v>-25.156746585415799</v>
      </c>
      <c r="AH213">
        <v>-24.8928124314283</v>
      </c>
      <c r="AI213">
        <v>-24.637747152244799</v>
      </c>
      <c r="AJ213">
        <v>-24.391044627518799</v>
      </c>
      <c r="AK213">
        <v>-24.152242838684899</v>
      </c>
      <c r="AL213">
        <v>-23.920918900636</v>
      </c>
      <c r="AM213">
        <v>-23.696684774297601</v>
      </c>
      <c r="AN213">
        <v>-23.479183551107901</v>
      </c>
      <c r="AO213">
        <v>-23.268086220238001</v>
      </c>
      <c r="AP213">
        <v>-23.063088845196301</v>
      </c>
      <c r="AQ213">
        <v>-22.8639100891446</v>
      </c>
      <c r="AR213">
        <v>-22.6702890384943</v>
      </c>
      <c r="AS213">
        <v>-22.481983282655801</v>
      </c>
      <c r="AT213">
        <v>-22.298767214602599</v>
      </c>
      <c r="AU213">
        <v>-22.120430522465998</v>
      </c>
      <c r="AV213">
        <v>-21.9467768469652</v>
      </c>
      <c r="AW213">
        <v>-21.777622583267899</v>
      </c>
      <c r="AX213">
        <v>-21.6127958090349</v>
      </c>
      <c r="AY213">
        <v>-21.452135323034799</v>
      </c>
      <c r="AZ213">
        <v>-21.295489780924001</v>
      </c>
      <c r="BA213">
        <v>-21.1427169166457</v>
      </c>
      <c r="BB213">
        <v>-20.993682839472299</v>
      </c>
      <c r="BC213">
        <v>-20.848261398045199</v>
      </c>
      <c r="BD213">
        <v>-20.7063336038971</v>
      </c>
      <c r="BE213">
        <v>-20.567787107909702</v>
      </c>
      <c r="BF213">
        <v>-20.432515723981702</v>
      </c>
      <c r="BG213">
        <v>-20.300418994896599</v>
      </c>
      <c r="BH213">
        <v>-20.171401795984298</v>
      </c>
      <c r="BI213">
        <v>-20.0453739727038</v>
      </c>
      <c r="BJ213">
        <v>-19.922250008723999</v>
      </c>
      <c r="BK213">
        <v>-19.8019487214812</v>
      </c>
      <c r="BL213">
        <v>-19.684392982531499</v>
      </c>
      <c r="BM213">
        <v>-19.569509460320699</v>
      </c>
      <c r="BN213">
        <v>-19.457228383252399</v>
      </c>
      <c r="BO213">
        <v>-19.3474833211685</v>
      </c>
      <c r="BP213">
        <v>-19.240210983556299</v>
      </c>
      <c r="BQ213">
        <v>-19.135351032973698</v>
      </c>
      <c r="BR213">
        <v>-19.0328459123416</v>
      </c>
      <c r="BS213">
        <v>-18.932640684889702</v>
      </c>
      <c r="BT213">
        <v>-18.834682885664598</v>
      </c>
      <c r="BU213">
        <v>-18.738922383617801</v>
      </c>
      <c r="BV213">
        <v>-18.6453112533863</v>
      </c>
      <c r="BW213">
        <v>-18.553803655966799</v>
      </c>
      <c r="BX213">
        <v>-18.464355727556701</v>
      </c>
      <c r="BY213">
        <v>-18.376925475907001</v>
      </c>
      <c r="BZ213">
        <v>-18.2914726835922</v>
      </c>
      <c r="CA213">
        <v>-18.207958817654301</v>
      </c>
      <c r="CB213">
        <v>-18.126346945130798</v>
      </c>
      <c r="CC213">
        <v>-18.046601654018001</v>
      </c>
      <c r="CD213">
        <v>-17.968688979260602</v>
      </c>
    </row>
    <row r="214" spans="1:82" x14ac:dyDescent="0.2">
      <c r="A214">
        <v>1.524</v>
      </c>
      <c r="B214" t="e" cm="1">
        <f t="array" ref="B214">-Inf</f>
        <v>#NAME?</v>
      </c>
      <c r="C214">
        <v>-54.804431238907199</v>
      </c>
      <c r="D214">
        <v>-48.784221779013698</v>
      </c>
      <c r="E214">
        <v>-45.2630473691462</v>
      </c>
      <c r="F214">
        <v>-42.765183749492799</v>
      </c>
      <c r="G214">
        <v>-40.828154975885397</v>
      </c>
      <c r="H214">
        <v>-39.2459619576763</v>
      </c>
      <c r="I214">
        <v>-37.908718535526802</v>
      </c>
      <c r="J214">
        <v>-36.750832495074597</v>
      </c>
      <c r="K214">
        <v>-35.729995544187098</v>
      </c>
      <c r="L214">
        <v>-34.817319909724603</v>
      </c>
      <c r="M214">
        <v>-33.992201151160202</v>
      </c>
      <c r="N214">
        <v>-33.239425744421297</v>
      </c>
      <c r="O214">
        <v>-32.5474404047931</v>
      </c>
      <c r="P214">
        <v>-31.907264614963001</v>
      </c>
      <c r="Q214">
        <v>-31.311779244086299</v>
      </c>
      <c r="R214">
        <v>-30.755245224379099</v>
      </c>
      <c r="S214">
        <v>-30.232968403949101</v>
      </c>
      <c r="T214">
        <v>-29.741060340846602</v>
      </c>
      <c r="U214">
        <v>-29.276263857892001</v>
      </c>
      <c r="V214">
        <v>-28.835823395222299</v>
      </c>
      <c r="W214">
        <v>-28.417387027427999</v>
      </c>
      <c r="X214">
        <v>-28.018931295537101</v>
      </c>
      <c r="Y214">
        <v>-27.638702761713201</v>
      </c>
      <c r="Z214">
        <v>-27.2751720118195</v>
      </c>
      <c r="AA214">
        <v>-26.926997053985701</v>
      </c>
      <c r="AB214">
        <v>-26.592993900090299</v>
      </c>
      <c r="AC214">
        <v>-26.2721127023013</v>
      </c>
      <c r="AD214">
        <v>-25.9634182316086</v>
      </c>
      <c r="AE214">
        <v>-25.666073783505698</v>
      </c>
      <c r="AF214">
        <v>-25.3793278132508</v>
      </c>
      <c r="AG214">
        <v>-25.1025027633661</v>
      </c>
      <c r="AH214">
        <v>-24.8349856655331</v>
      </c>
      <c r="AI214">
        <v>-24.5762201891046</v>
      </c>
      <c r="AJ214">
        <v>-24.3256998769875</v>
      </c>
      <c r="AK214">
        <v>-24.082962362288999</v>
      </c>
      <c r="AL214">
        <v>-23.847584399877</v>
      </c>
      <c r="AM214">
        <v>-23.6191775788336</v>
      </c>
      <c r="AN214">
        <v>-23.397384606810402</v>
      </c>
      <c r="AO214">
        <v>-23.181876077118901</v>
      </c>
      <c r="AP214">
        <v>-22.972347645200401</v>
      </c>
      <c r="AQ214">
        <v>-22.768517553804301</v>
      </c>
      <c r="AR214">
        <v>-22.570124456439199</v>
      </c>
      <c r="AS214">
        <v>-22.3769254969753</v>
      </c>
      <c r="AT214">
        <v>-22.188694610053801</v>
      </c>
      <c r="AU214">
        <v>-22.005221012524</v>
      </c>
      <c r="AV214">
        <v>-21.8263078607091</v>
      </c>
      <c r="AW214">
        <v>-21.651771052097999</v>
      </c>
      <c r="AX214">
        <v>-21.481438153215802</v>
      </c>
      <c r="AY214">
        <v>-21.315147438057899</v>
      </c>
      <c r="AZ214">
        <v>-21.152747023684601</v>
      </c>
      <c r="BA214">
        <v>-20.9940940914287</v>
      </c>
      <c r="BB214">
        <v>-20.839054183740799</v>
      </c>
      <c r="BC214">
        <v>-20.687500568024699</v>
      </c>
      <c r="BD214">
        <v>-20.539313659951201</v>
      </c>
      <c r="BE214">
        <v>-20.3943804996983</v>
      </c>
      <c r="BF214">
        <v>-20.252594275397701</v>
      </c>
      <c r="BG214">
        <v>-20.113853888772301</v>
      </c>
      <c r="BH214">
        <v>-19.978063558562202</v>
      </c>
      <c r="BI214">
        <v>-19.845132457863301</v>
      </c>
      <c r="BJ214">
        <v>-19.714974381958001</v>
      </c>
      <c r="BK214">
        <v>-19.587507443614498</v>
      </c>
      <c r="BL214">
        <v>-19.462653793173398</v>
      </c>
      <c r="BM214">
        <v>-19.340339361043601</v>
      </c>
      <c r="BN214">
        <v>-19.2204936204894</v>
      </c>
      <c r="BO214">
        <v>-19.1030493688205</v>
      </c>
      <c r="BP214">
        <v>-18.987942525300799</v>
      </c>
      <c r="BQ214">
        <v>-18.8751119442665</v>
      </c>
      <c r="BR214">
        <v>-18.764499242101799</v>
      </c>
      <c r="BS214">
        <v>-18.656048636859499</v>
      </c>
      <c r="BT214">
        <v>-18.5497067994338</v>
      </c>
      <c r="BU214">
        <v>-18.445422715303401</v>
      </c>
      <c r="BV214">
        <v>-18.343147555957302</v>
      </c>
      <c r="BW214">
        <v>-18.242834559203501</v>
      </c>
      <c r="BX214">
        <v>-18.144438917633501</v>
      </c>
      <c r="BY214">
        <v>-18.047917674589101</v>
      </c>
      <c r="BZ214">
        <v>-17.953229627032499</v>
      </c>
      <c r="CA214">
        <v>-17.8603352347811</v>
      </c>
      <c r="CB214">
        <v>-17.7691965356127</v>
      </c>
      <c r="CC214">
        <v>-17.679777065794301</v>
      </c>
      <c r="CD214">
        <v>-17.592041785624399</v>
      </c>
    </row>
    <row r="215" spans="1:82" x14ac:dyDescent="0.2">
      <c r="A215">
        <v>1.526</v>
      </c>
      <c r="B215" t="e" cm="1">
        <f t="array" ref="B215">-Inf</f>
        <v>#NAME?</v>
      </c>
      <c r="C215">
        <v>-54.804388205347998</v>
      </c>
      <c r="D215">
        <v>-48.784049642193501</v>
      </c>
      <c r="E215">
        <v>-45.262660051612002</v>
      </c>
      <c r="F215">
        <v>-42.764495160871498</v>
      </c>
      <c r="G215">
        <v>-40.827079007711397</v>
      </c>
      <c r="H215">
        <v>-39.244412478215899</v>
      </c>
      <c r="I215">
        <v>-37.906609384596699</v>
      </c>
      <c r="J215">
        <v>-36.748077478855301</v>
      </c>
      <c r="K215">
        <v>-35.726508430027799</v>
      </c>
      <c r="L215">
        <v>-34.813014420940497</v>
      </c>
      <c r="M215">
        <v>-33.986990961819899</v>
      </c>
      <c r="N215">
        <v>-33.233224474123297</v>
      </c>
      <c r="O215">
        <v>-32.540161613430897</v>
      </c>
      <c r="P215">
        <v>-31.898821797476899</v>
      </c>
      <c r="Q215">
        <v>-31.3020858252005</v>
      </c>
      <c r="R215">
        <v>-30.744214553324401</v>
      </c>
      <c r="S215">
        <v>-30.220513749168699</v>
      </c>
      <c r="T215">
        <v>-29.727094884683801</v>
      </c>
      <c r="U215">
        <v>-29.260700691259299</v>
      </c>
      <c r="V215">
        <v>-28.818575512251002</v>
      </c>
      <c r="W215">
        <v>-28.3983673200953</v>
      </c>
      <c r="X215">
        <v>-27.998052548271801</v>
      </c>
      <c r="Y215">
        <v>-27.6158776459772</v>
      </c>
      <c r="Z215">
        <v>-27.250313080664299</v>
      </c>
      <c r="AA215">
        <v>-26.900016736583101</v>
      </c>
      <c r="AB215">
        <v>-26.5638044962351</v>
      </c>
      <c r="AC215">
        <v>-26.240626376885601</v>
      </c>
      <c r="AD215">
        <v>-25.9295470090665</v>
      </c>
      <c r="AE215">
        <v>-25.629729542225899</v>
      </c>
      <c r="AF215">
        <v>-25.3404222799571</v>
      </c>
      <c r="AG215">
        <v>-25.0609475074641</v>
      </c>
      <c r="AH215">
        <v>-24.790692093421399</v>
      </c>
      <c r="AI215">
        <v>-24.529099538449199</v>
      </c>
      <c r="AJ215">
        <v>-24.275663210958999</v>
      </c>
      <c r="AK215">
        <v>-24.0299205637596</v>
      </c>
      <c r="AL215">
        <v>-23.791448165577201</v>
      </c>
      <c r="AM215">
        <v>-23.559857413466801</v>
      </c>
      <c r="AN215">
        <v>-23.334790817123402</v>
      </c>
      <c r="AO215">
        <v>-23.115918765927798</v>
      </c>
      <c r="AP215">
        <v>-22.902936705369999</v>
      </c>
      <c r="AQ215">
        <v>-22.695562662178698</v>
      </c>
      <c r="AR215">
        <v>-22.493535067723698</v>
      </c>
      <c r="AS215">
        <v>-22.2966108375667</v>
      </c>
      <c r="AT215">
        <v>-22.104563671818202</v>
      </c>
      <c r="AU215">
        <v>-21.9171825465198</v>
      </c>
      <c r="AV215">
        <v>-21.734270370854698</v>
      </c>
      <c r="AW215">
        <v>-21.555642788781899</v>
      </c>
      <c r="AX215">
        <v>-21.381127106846598</v>
      </c>
      <c r="AY215">
        <v>-21.210561332554501</v>
      </c>
      <c r="AZ215">
        <v>-21.043793309902998</v>
      </c>
      <c r="BA215">
        <v>-20.880679940524601</v>
      </c>
      <c r="BB215">
        <v>-20.721086480465601</v>
      </c>
      <c r="BC215">
        <v>-20.564885903954099</v>
      </c>
      <c r="BD215">
        <v>-20.411958326643301</v>
      </c>
      <c r="BE215">
        <v>-20.262190481780099</v>
      </c>
      <c r="BF215">
        <v>-20.115475243577801</v>
      </c>
      <c r="BG215">
        <v>-19.971711192777999</v>
      </c>
      <c r="BH215">
        <v>-19.830802219998901</v>
      </c>
      <c r="BI215">
        <v>-19.692657162993999</v>
      </c>
      <c r="BJ215">
        <v>-19.557189474401198</v>
      </c>
      <c r="BK215">
        <v>-19.424316916957601</v>
      </c>
      <c r="BL215">
        <v>-19.293961283500899</v>
      </c>
      <c r="BM215">
        <v>-19.1660481393764</v>
      </c>
      <c r="BN215">
        <v>-19.040506585133599</v>
      </c>
      <c r="BO215">
        <v>-18.917269037623601</v>
      </c>
      <c r="BP215">
        <v>-18.7962710278122</v>
      </c>
      <c r="BQ215">
        <v>-18.677451013801001</v>
      </c>
      <c r="BR215">
        <v>-18.560750207702799</v>
      </c>
      <c r="BS215">
        <v>-18.4461124151596</v>
      </c>
      <c r="BT215">
        <v>-18.333483886410701</v>
      </c>
      <c r="BU215">
        <v>-18.222813177927499</v>
      </c>
      <c r="BV215">
        <v>-18.1140510237298</v>
      </c>
      <c r="BW215">
        <v>-18.007150215580602</v>
      </c>
      <c r="BX215">
        <v>-17.902065491335399</v>
      </c>
      <c r="BY215">
        <v>-17.798753430789901</v>
      </c>
      <c r="BZ215">
        <v>-17.697172358429199</v>
      </c>
      <c r="CA215">
        <v>-17.597282252537099</v>
      </c>
      <c r="CB215">
        <v>-17.499044660174601</v>
      </c>
      <c r="CC215">
        <v>-17.4024226175775</v>
      </c>
      <c r="CD215">
        <v>-17.3073805755648</v>
      </c>
    </row>
    <row r="216" spans="1:82" x14ac:dyDescent="0.2">
      <c r="A216">
        <v>1.528</v>
      </c>
      <c r="B216" t="e" cm="1">
        <f t="array" ref="B216">-Inf</f>
        <v>#NAME?</v>
      </c>
      <c r="C216">
        <v>-54.804356102429601</v>
      </c>
      <c r="D216">
        <v>-48.783921229259398</v>
      </c>
      <c r="E216">
        <v>-45.262371117782301</v>
      </c>
      <c r="F216">
        <v>-42.763981488961498</v>
      </c>
      <c r="G216">
        <v>-40.826276371708701</v>
      </c>
      <c r="H216">
        <v>-39.243256640755803</v>
      </c>
      <c r="I216">
        <v>-37.905036094436397</v>
      </c>
      <c r="J216">
        <v>-36.746022468345501</v>
      </c>
      <c r="K216">
        <v>-35.723907412582697</v>
      </c>
      <c r="L216">
        <v>-34.809803088504701</v>
      </c>
      <c r="M216">
        <v>-33.983104982332101</v>
      </c>
      <c r="N216">
        <v>-33.228599488976997</v>
      </c>
      <c r="O216">
        <v>-32.534733234930798</v>
      </c>
      <c r="P216">
        <v>-31.892525606291599</v>
      </c>
      <c r="Q216">
        <v>-31.2948573678106</v>
      </c>
      <c r="R216">
        <v>-30.7359893394651</v>
      </c>
      <c r="S216">
        <v>-30.2112272492679</v>
      </c>
      <c r="T216">
        <v>-29.7166825272942</v>
      </c>
      <c r="U216">
        <v>-29.249097860484699</v>
      </c>
      <c r="V216">
        <v>-28.805717545165798</v>
      </c>
      <c r="W216">
        <v>-28.3841895041577</v>
      </c>
      <c r="X216">
        <v>-27.982490118729601</v>
      </c>
      <c r="Y216">
        <v>-27.598865783266</v>
      </c>
      <c r="Z216">
        <v>-27.231786907798199</v>
      </c>
      <c r="AA216">
        <v>-26.879911316536599</v>
      </c>
      <c r="AB216">
        <v>-26.542054829316601</v>
      </c>
      <c r="AC216">
        <v>-26.217167398102099</v>
      </c>
      <c r="AD216">
        <v>-25.904313585478</v>
      </c>
      <c r="AE216">
        <v>-25.602656470290899</v>
      </c>
      <c r="AF216">
        <v>-25.311444282867502</v>
      </c>
      <c r="AG216">
        <v>-25.0299992324688</v>
      </c>
      <c r="AH216">
        <v>-24.7577081091402</v>
      </c>
      <c r="AI216">
        <v>-24.494014332173901</v>
      </c>
      <c r="AJ216">
        <v>-24.238411185943399</v>
      </c>
      <c r="AK216">
        <v>-23.990436036497002</v>
      </c>
      <c r="AL216">
        <v>-23.749665363065098</v>
      </c>
      <c r="AM216">
        <v>-23.5157104704586</v>
      </c>
      <c r="AN216">
        <v>-23.288213773366699</v>
      </c>
      <c r="AO216">
        <v>-23.066845563388199</v>
      </c>
      <c r="AP216">
        <v>-22.8513011854408</v>
      </c>
      <c r="AQ216">
        <v>-22.641298562876202</v>
      </c>
      <c r="AR216">
        <v>-22.436576020866401</v>
      </c>
      <c r="AS216">
        <v>-22.2368903659391</v>
      </c>
      <c r="AT216">
        <v>-22.042015186318402</v>
      </c>
      <c r="AU216">
        <v>-21.851739343290799</v>
      </c>
      <c r="AV216">
        <v>-21.665865628397899</v>
      </c>
      <c r="AW216">
        <v>-21.484209565053298</v>
      </c>
      <c r="AX216">
        <v>-21.3065983363357</v>
      </c>
      <c r="AY216">
        <v>-21.1328698233431</v>
      </c>
      <c r="AZ216">
        <v>-20.962871740706401</v>
      </c>
      <c r="BA216">
        <v>-20.796460857712699</v>
      </c>
      <c r="BB216">
        <v>-20.633502295064201</v>
      </c>
      <c r="BC216">
        <v>-20.4738688886255</v>
      </c>
      <c r="BD216">
        <v>-20.317440612645701</v>
      </c>
      <c r="BE216">
        <v>-20.1641040559064</v>
      </c>
      <c r="BF216">
        <v>-20.013751945071299</v>
      </c>
      <c r="BG216">
        <v>-19.866282710226098</v>
      </c>
      <c r="BH216">
        <v>-19.721600088203701</v>
      </c>
      <c r="BI216">
        <v>-19.5796127598189</v>
      </c>
      <c r="BJ216">
        <v>-19.440234017593799</v>
      </c>
      <c r="BK216">
        <v>-19.303381460947801</v>
      </c>
      <c r="BL216">
        <v>-19.168976716172999</v>
      </c>
      <c r="BM216">
        <v>-19.0369451788163</v>
      </c>
      <c r="BN216">
        <v>-18.907215776348799</v>
      </c>
      <c r="BO216">
        <v>-18.779720749236699</v>
      </c>
      <c r="BP216">
        <v>-18.6543954487265</v>
      </c>
      <c r="BQ216">
        <v>-18.531178149837601</v>
      </c>
      <c r="BR216">
        <v>-18.410009878209301</v>
      </c>
      <c r="BS216">
        <v>-18.290834249589199</v>
      </c>
      <c r="BT216">
        <v>-18.173597320870801</v>
      </c>
      <c r="BU216">
        <v>-18.058247451698101</v>
      </c>
      <c r="BV216">
        <v>-17.9447351757501</v>
      </c>
      <c r="BW216">
        <v>-17.833013080903498</v>
      </c>
      <c r="BX216">
        <v>-17.723035697549602</v>
      </c>
      <c r="BY216">
        <v>-17.614759394408399</v>
      </c>
      <c r="BZ216">
        <v>-17.508142281243199</v>
      </c>
      <c r="CA216">
        <v>-17.4031441179357</v>
      </c>
      <c r="CB216">
        <v>-17.2997262294287</v>
      </c>
      <c r="CC216">
        <v>-17.1978514260874</v>
      </c>
      <c r="CD216">
        <v>-17.097483929070801</v>
      </c>
    </row>
    <row r="217" spans="1:82" x14ac:dyDescent="0.2">
      <c r="A217">
        <v>1.53</v>
      </c>
      <c r="B217" t="e" cm="1">
        <f t="array" ref="B217">-Inf</f>
        <v>#NAME?</v>
      </c>
      <c r="C217">
        <v>-54.804333022371402</v>
      </c>
      <c r="D217">
        <v>-48.783828908472003</v>
      </c>
      <c r="E217">
        <v>-45.262163393931303</v>
      </c>
      <c r="F217">
        <v>-42.763612196939903</v>
      </c>
      <c r="G217">
        <v>-40.825699342527301</v>
      </c>
      <c r="H217">
        <v>-39.2424257004336</v>
      </c>
      <c r="I217">
        <v>-37.903905062890402</v>
      </c>
      <c r="J217">
        <v>-36.744545158279998</v>
      </c>
      <c r="K217">
        <v>-35.722037628377997</v>
      </c>
      <c r="L217">
        <v>-34.807494625104702</v>
      </c>
      <c r="M217">
        <v>-33.980311624131801</v>
      </c>
      <c r="N217">
        <v>-33.2252750087085</v>
      </c>
      <c r="O217">
        <v>-32.530831392548301</v>
      </c>
      <c r="P217">
        <v>-31.8880001478555</v>
      </c>
      <c r="Q217">
        <v>-31.289662024370202</v>
      </c>
      <c r="R217">
        <v>-30.730077825940398</v>
      </c>
      <c r="S217">
        <v>-30.204553263329299</v>
      </c>
      <c r="T217">
        <v>-29.709199748241002</v>
      </c>
      <c r="U217">
        <v>-29.240759948122101</v>
      </c>
      <c r="V217">
        <v>-28.7964781386802</v>
      </c>
      <c r="W217">
        <v>-28.374002220989901</v>
      </c>
      <c r="X217">
        <v>-27.9713085534462</v>
      </c>
      <c r="Y217">
        <v>-27.586643506429098</v>
      </c>
      <c r="Z217">
        <v>-27.218477464832301</v>
      </c>
      <c r="AA217">
        <v>-26.865468226594</v>
      </c>
      <c r="AB217">
        <v>-26.526431584139999</v>
      </c>
      <c r="AC217">
        <v>-26.2003174608849</v>
      </c>
      <c r="AD217">
        <v>-25.886190389722099</v>
      </c>
      <c r="AE217">
        <v>-25.583213418662002</v>
      </c>
      <c r="AF217">
        <v>-25.290634746047299</v>
      </c>
      <c r="AG217">
        <v>-25.007776548004699</v>
      </c>
      <c r="AH217">
        <v>-24.734025580291799</v>
      </c>
      <c r="AI217">
        <v>-24.468825226756699</v>
      </c>
      <c r="AJ217">
        <v>-24.211668735169301</v>
      </c>
      <c r="AK217">
        <v>-23.962093433811201</v>
      </c>
      <c r="AL217">
        <v>-23.719675762980099</v>
      </c>
      <c r="AM217">
        <v>-23.484026987384301</v>
      </c>
      <c r="AN217">
        <v>-23.254789480437299</v>
      </c>
      <c r="AO217">
        <v>-23.031633491285</v>
      </c>
      <c r="AP217">
        <v>-22.814254321211699</v>
      </c>
      <c r="AQ217">
        <v>-22.602369848750701</v>
      </c>
      <c r="AR217">
        <v>-22.395718353067199</v>
      </c>
      <c r="AS217">
        <v>-22.1940565934887</v>
      </c>
      <c r="AT217">
        <v>-21.997158109842601</v>
      </c>
      <c r="AU217">
        <v>-21.8048117138168</v>
      </c>
      <c r="AV217">
        <v>-21.616820146148498</v>
      </c>
      <c r="AW217">
        <v>-21.432998878236301</v>
      </c>
      <c r="AX217">
        <v>-21.2531750399285</v>
      </c>
      <c r="AY217">
        <v>-21.077186457873001</v>
      </c>
      <c r="AZ217">
        <v>-20.9048807910251</v>
      </c>
      <c r="BA217">
        <v>-20.7361147517666</v>
      </c>
      <c r="BB217">
        <v>-20.570753402658799</v>
      </c>
      <c r="BC217">
        <v>-20.408669520184901</v>
      </c>
      <c r="BD217">
        <v>-20.249743017966999</v>
      </c>
      <c r="BE217">
        <v>-20.0938604229075</v>
      </c>
      <c r="BF217">
        <v>-19.9409143985343</v>
      </c>
      <c r="BG217">
        <v>-19.790803310533999</v>
      </c>
      <c r="BH217">
        <v>-19.643430830071399</v>
      </c>
      <c r="BI217">
        <v>-19.498705571018601</v>
      </c>
      <c r="BJ217">
        <v>-19.3565407576735</v>
      </c>
      <c r="BK217">
        <v>-19.216853919944199</v>
      </c>
      <c r="BL217">
        <v>-19.0795666133174</v>
      </c>
      <c r="BM217">
        <v>-18.944604161234501</v>
      </c>
      <c r="BN217">
        <v>-18.8118954177537</v>
      </c>
      <c r="BO217">
        <v>-18.681372548614402</v>
      </c>
      <c r="BP217">
        <v>-18.552970829015599</v>
      </c>
      <c r="BQ217">
        <v>-18.4266284566012</v>
      </c>
      <c r="BR217">
        <v>-18.302286378299701</v>
      </c>
      <c r="BS217">
        <v>-18.179888129805299</v>
      </c>
      <c r="BT217">
        <v>-18.059379686608001</v>
      </c>
      <c r="BU217">
        <v>-17.9407093255906</v>
      </c>
      <c r="BV217">
        <v>-17.823827496305501</v>
      </c>
      <c r="BW217">
        <v>-17.708686701129</v>
      </c>
      <c r="BX217">
        <v>-17.595241383570801</v>
      </c>
      <c r="BY217">
        <v>-17.483447824079001</v>
      </c>
      <c r="BZ217">
        <v>-17.373264042747099</v>
      </c>
      <c r="CA217">
        <v>-17.2646497083804</v>
      </c>
      <c r="CB217">
        <v>-17.157566053429601</v>
      </c>
      <c r="CC217">
        <v>-17.051975794343701</v>
      </c>
      <c r="CD217">
        <v>-16.947843056931902</v>
      </c>
    </row>
    <row r="218" spans="1:82" x14ac:dyDescent="0.2">
      <c r="A218">
        <v>1.532</v>
      </c>
      <c r="B218" t="e" cm="1">
        <f t="array" ref="B218">-Inf</f>
        <v>#NAME?</v>
      </c>
      <c r="C218">
        <v>-54.8043172340453</v>
      </c>
      <c r="D218">
        <v>-48.783765754957798</v>
      </c>
      <c r="E218">
        <v>-45.262021297737697</v>
      </c>
      <c r="F218">
        <v>-42.763359579526899</v>
      </c>
      <c r="G218">
        <v>-40.825304623886602</v>
      </c>
      <c r="H218">
        <v>-39.241857298668997</v>
      </c>
      <c r="I218">
        <v>-37.903131393797899</v>
      </c>
      <c r="J218">
        <v>-36.743534634928103</v>
      </c>
      <c r="K218">
        <v>-35.720758660687601</v>
      </c>
      <c r="L218">
        <v>-34.805915619429101</v>
      </c>
      <c r="M218">
        <v>-33.978400982836398</v>
      </c>
      <c r="N218">
        <v>-33.223001129749903</v>
      </c>
      <c r="O218">
        <v>-32.528162669054197</v>
      </c>
      <c r="P218">
        <v>-31.8849049677032</v>
      </c>
      <c r="Q218">
        <v>-31.2861087697658</v>
      </c>
      <c r="R218">
        <v>-30.726034872996902</v>
      </c>
      <c r="S218">
        <v>-30.1999889816449</v>
      </c>
      <c r="T218">
        <v>-29.704082500477298</v>
      </c>
      <c r="U218">
        <v>-29.235058089581401</v>
      </c>
      <c r="V218">
        <v>-28.7901600168824</v>
      </c>
      <c r="W218">
        <v>-28.367036175249801</v>
      </c>
      <c r="X218">
        <v>-27.9636629144495</v>
      </c>
      <c r="Y218">
        <v>-27.578286595808599</v>
      </c>
      <c r="Z218">
        <v>-27.209377594743199</v>
      </c>
      <c r="AA218">
        <v>-26.855593699289201</v>
      </c>
      <c r="AB218">
        <v>-26.515750691544302</v>
      </c>
      <c r="AC218">
        <v>-26.188798484169499</v>
      </c>
      <c r="AD218">
        <v>-25.873801598877701</v>
      </c>
      <c r="AE218">
        <v>-25.569923072072001</v>
      </c>
      <c r="AF218">
        <v>-25.276411090060002</v>
      </c>
      <c r="AG218">
        <v>-24.992587816505399</v>
      </c>
      <c r="AH218">
        <v>-24.7178399942736</v>
      </c>
      <c r="AI218">
        <v>-24.4516109938913</v>
      </c>
      <c r="AJ218">
        <v>-24.193394049376799</v>
      </c>
      <c r="AK218">
        <v>-23.942726474829399</v>
      </c>
      <c r="AL218">
        <v>-23.699184695932502</v>
      </c>
      <c r="AM218">
        <v>-23.462379962348699</v>
      </c>
      <c r="AN218">
        <v>-23.231954632011899</v>
      </c>
      <c r="AO218">
        <v>-23.0075789381555</v>
      </c>
      <c r="AP218">
        <v>-22.7889481657161</v>
      </c>
      <c r="AQ218">
        <v>-22.5757801764444</v>
      </c>
      <c r="AR218">
        <v>-22.367813232286402</v>
      </c>
      <c r="AS218">
        <v>-22.1648040749137</v>
      </c>
      <c r="AT218">
        <v>-21.966526226059699</v>
      </c>
      <c r="AU218">
        <v>-21.772768478879399</v>
      </c>
      <c r="AV218">
        <v>-21.5833335551375</v>
      </c>
      <c r="AW218">
        <v>-21.398036906819399</v>
      </c>
      <c r="AX218">
        <v>-21.216705643918299</v>
      </c>
      <c r="AY218">
        <v>-21.039177572784499</v>
      </c>
      <c r="AZ218">
        <v>-20.865300331632099</v>
      </c>
      <c r="BA218">
        <v>-20.694930611656702</v>
      </c>
      <c r="BB218">
        <v>-20.5279334537877</v>
      </c>
      <c r="BC218">
        <v>-20.364181612429899</v>
      </c>
      <c r="BD218">
        <v>-20.203554978678401</v>
      </c>
      <c r="BE218">
        <v>-20.045940056460001</v>
      </c>
      <c r="BF218">
        <v>-19.891229485876298</v>
      </c>
      <c r="BG218">
        <v>-19.739321608736301</v>
      </c>
      <c r="BH218">
        <v>-19.5901200718748</v>
      </c>
      <c r="BI218">
        <v>-19.443533464379701</v>
      </c>
      <c r="BJ218">
        <v>-19.299474985309601</v>
      </c>
      <c r="BK218">
        <v>-19.157862138876901</v>
      </c>
      <c r="BL218">
        <v>-19.018616454415</v>
      </c>
      <c r="BM218">
        <v>-18.881663228752799</v>
      </c>
      <c r="BN218">
        <v>-18.7469312888757</v>
      </c>
      <c r="BO218">
        <v>-18.6143527729885</v>
      </c>
      <c r="BP218">
        <v>-18.483862928292499</v>
      </c>
      <c r="BQ218">
        <v>-18.355399923968999</v>
      </c>
      <c r="BR218">
        <v>-18.228904678018299</v>
      </c>
      <c r="BS218">
        <v>-18.104320696738601</v>
      </c>
      <c r="BT218">
        <v>-17.981593925755</v>
      </c>
      <c r="BU218">
        <v>-17.860672611614898</v>
      </c>
      <c r="BV218">
        <v>-17.741507173062701</v>
      </c>
      <c r="BW218">
        <v>-17.6240500811939</v>
      </c>
      <c r="BX218">
        <v>-17.5082557477613</v>
      </c>
      <c r="BY218">
        <v>-17.394080420979801</v>
      </c>
      <c r="BZ218">
        <v>-17.2814820882307</v>
      </c>
      <c r="CA218">
        <v>-17.170420385127098</v>
      </c>
      <c r="CB218">
        <v>-17.060856510445301</v>
      </c>
      <c r="CC218">
        <v>-16.9527531464764</v>
      </c>
      <c r="CD218">
        <v>-16.846074384386199</v>
      </c>
    </row>
    <row r="219" spans="1:82" x14ac:dyDescent="0.2">
      <c r="A219">
        <v>1.534</v>
      </c>
      <c r="B219" t="e" cm="1">
        <f t="array" ref="B219">-Inf</f>
        <v>#NAME?</v>
      </c>
      <c r="C219">
        <v>-54.804307181969598</v>
      </c>
      <c r="D219">
        <v>-48.783725546593303</v>
      </c>
      <c r="E219">
        <v>-45.261930828686197</v>
      </c>
      <c r="F219">
        <v>-42.763198745080999</v>
      </c>
      <c r="G219">
        <v>-40.825053318906797</v>
      </c>
      <c r="H219">
        <v>-39.241495417459802</v>
      </c>
      <c r="I219">
        <v>-37.902638829984298</v>
      </c>
      <c r="J219">
        <v>-36.742891281332</v>
      </c>
      <c r="K219">
        <v>-35.719944409204302</v>
      </c>
      <c r="L219">
        <v>-34.804910360903698</v>
      </c>
      <c r="M219">
        <v>-33.977184606939801</v>
      </c>
      <c r="N219">
        <v>-33.2215535248557</v>
      </c>
      <c r="O219">
        <v>-32.526463722114499</v>
      </c>
      <c r="P219">
        <v>-31.882934564125101</v>
      </c>
      <c r="Q219">
        <v>-31.283846793287498</v>
      </c>
      <c r="R219">
        <v>-30.723461205564099</v>
      </c>
      <c r="S219">
        <v>-30.197083503286802</v>
      </c>
      <c r="T219">
        <v>-29.7008250891827</v>
      </c>
      <c r="U219">
        <v>-29.2314286211747</v>
      </c>
      <c r="V219">
        <v>-28.786138364899699</v>
      </c>
      <c r="W219">
        <v>-28.362602210814799</v>
      </c>
      <c r="X219">
        <v>-27.9587965061496</v>
      </c>
      <c r="Y219">
        <v>-27.572967609570199</v>
      </c>
      <c r="Z219">
        <v>-27.203585893708102</v>
      </c>
      <c r="AA219">
        <v>-26.849309143689801</v>
      </c>
      <c r="AB219">
        <v>-26.508953138579699</v>
      </c>
      <c r="AC219">
        <v>-26.181467787880599</v>
      </c>
      <c r="AD219">
        <v>-25.865917610022901</v>
      </c>
      <c r="AE219">
        <v>-25.561465638002801</v>
      </c>
      <c r="AF219">
        <v>-25.267360054596001</v>
      </c>
      <c r="AG219">
        <v>-24.9829230198097</v>
      </c>
      <c r="AH219">
        <v>-24.707541272728101</v>
      </c>
      <c r="AI219">
        <v>-24.4406581799715</v>
      </c>
      <c r="AJ219">
        <v>-24.181766971527001</v>
      </c>
      <c r="AK219">
        <v>-23.930404957337402</v>
      </c>
      <c r="AL219">
        <v>-23.6861485588047</v>
      </c>
      <c r="AM219">
        <v>-23.448609021184399</v>
      </c>
      <c r="AN219">
        <v>-23.217428697878201</v>
      </c>
      <c r="AO219">
        <v>-22.992277817461499</v>
      </c>
      <c r="AP219">
        <v>-22.772851660087699</v>
      </c>
      <c r="AQ219">
        <v>-22.558868082598</v>
      </c>
      <c r="AR219">
        <v>-22.350065341903399</v>
      </c>
      <c r="AS219">
        <v>-22.1462001745146</v>
      </c>
      <c r="AT219">
        <v>-21.9470460968776</v>
      </c>
      <c r="AU219">
        <v>-21.752391896734199</v>
      </c>
      <c r="AV219">
        <v>-21.562040290309199</v>
      </c>
      <c r="AW219">
        <v>-21.375806723922</v>
      </c>
      <c r="AX219">
        <v>-21.193518301772698</v>
      </c>
      <c r="AY219">
        <v>-21.015012824292199</v>
      </c>
      <c r="AZ219">
        <v>-20.840137923648001</v>
      </c>
      <c r="BA219">
        <v>-20.668750284862298</v>
      </c>
      <c r="BB219">
        <v>-20.5007149425637</v>
      </c>
      <c r="BC219">
        <v>-20.335904644728899</v>
      </c>
      <c r="BD219">
        <v>-20.1741992758976</v>
      </c>
      <c r="BE219">
        <v>-20.015485333313201</v>
      </c>
      <c r="BF219">
        <v>-19.859655450266601</v>
      </c>
      <c r="BG219">
        <v>-19.7066079616277</v>
      </c>
      <c r="BH219">
        <v>-19.5562465071643</v>
      </c>
      <c r="BI219">
        <v>-19.408479668768901</v>
      </c>
      <c r="BJ219">
        <v>-19.263220638176399</v>
      </c>
      <c r="BK219">
        <v>-19.1203869121465</v>
      </c>
      <c r="BL219">
        <v>-18.9799000124316</v>
      </c>
      <c r="BM219">
        <v>-18.841685228150101</v>
      </c>
      <c r="BN219">
        <v>-18.705671378448098</v>
      </c>
      <c r="BO219">
        <v>-18.571790593561499</v>
      </c>
      <c r="BP219">
        <v>-18.439978112593099</v>
      </c>
      <c r="BQ219">
        <v>-18.310172096496299</v>
      </c>
      <c r="BR219">
        <v>-18.182313454913299</v>
      </c>
      <c r="BS219">
        <v>-18.056345685653898</v>
      </c>
      <c r="BT219">
        <v>-17.932214725724801</v>
      </c>
      <c r="BU219">
        <v>-17.809868812924101</v>
      </c>
      <c r="BV219">
        <v>-17.689258357116501</v>
      </c>
      <c r="BW219">
        <v>-17.570335820386401</v>
      </c>
      <c r="BX219">
        <v>-17.453055605344801</v>
      </c>
      <c r="BY219">
        <v>-17.3373739509329</v>
      </c>
      <c r="BZ219">
        <v>-17.223248835127102</v>
      </c>
      <c r="CA219">
        <v>-17.110639884003302</v>
      </c>
      <c r="CB219">
        <v>-16.999508286668998</v>
      </c>
      <c r="CC219">
        <v>-16.889816715613701</v>
      </c>
      <c r="CD219">
        <v>-16.781529252069401</v>
      </c>
    </row>
    <row r="220" spans="1:82" x14ac:dyDescent="0.2">
      <c r="A220">
        <v>1.536</v>
      </c>
      <c r="B220" t="e" cm="1">
        <f t="array" ref="B220">-Inf</f>
        <v>#NAME?</v>
      </c>
      <c r="C220">
        <v>-54.804301485025</v>
      </c>
      <c r="D220">
        <v>-48.783702758804601</v>
      </c>
      <c r="E220">
        <v>-45.261879556123198</v>
      </c>
      <c r="F220">
        <v>-42.763107593762598</v>
      </c>
      <c r="G220">
        <v>-40.824910894780402</v>
      </c>
      <c r="H220">
        <v>-39.2412903263807</v>
      </c>
      <c r="I220">
        <v>-37.9023596776956</v>
      </c>
      <c r="J220">
        <v>-36.742526673443898</v>
      </c>
      <c r="K220">
        <v>-35.719482951174001</v>
      </c>
      <c r="L220">
        <v>-34.804340658014397</v>
      </c>
      <c r="M220">
        <v>-33.976495264280999</v>
      </c>
      <c r="N220">
        <v>-33.220733147302099</v>
      </c>
      <c r="O220">
        <v>-32.525500914306001</v>
      </c>
      <c r="P220">
        <v>-31.881817930446299</v>
      </c>
      <c r="Q220">
        <v>-31.282564937846999</v>
      </c>
      <c r="R220">
        <v>-30.7220027321742</v>
      </c>
      <c r="S220">
        <v>-30.195437015443201</v>
      </c>
      <c r="T220">
        <v>-29.698979190043801</v>
      </c>
      <c r="U220">
        <v>-29.229371913541399</v>
      </c>
      <c r="V220">
        <v>-28.7838594511949</v>
      </c>
      <c r="W220">
        <v>-28.360089693062701</v>
      </c>
      <c r="X220">
        <v>-27.956038985955502</v>
      </c>
      <c r="Y220">
        <v>-27.5699536881</v>
      </c>
      <c r="Z220">
        <v>-27.2003041716677</v>
      </c>
      <c r="AA220">
        <v>-26.845748221304699</v>
      </c>
      <c r="AB220">
        <v>-26.505101615574599</v>
      </c>
      <c r="AC220">
        <v>-26.177314263458701</v>
      </c>
      <c r="AD220">
        <v>-25.861450682846002</v>
      </c>
      <c r="AE220">
        <v>-25.556673906169799</v>
      </c>
      <c r="AF220">
        <v>-25.262232115623501</v>
      </c>
      <c r="AG220">
        <v>-24.977447470610802</v>
      </c>
      <c r="AH220">
        <v>-24.701706709591999</v>
      </c>
      <c r="AI220">
        <v>-24.434453198543402</v>
      </c>
      <c r="AJ220">
        <v>-24.175180166787001</v>
      </c>
      <c r="AK220">
        <v>-23.923424923580299</v>
      </c>
      <c r="AL220">
        <v>-23.678763889619599</v>
      </c>
      <c r="AM220">
        <v>-23.440808309433901</v>
      </c>
      <c r="AN220">
        <v>-23.209200535678001</v>
      </c>
      <c r="AO220">
        <v>-22.983610796160001</v>
      </c>
      <c r="AP220">
        <v>-22.763734370245</v>
      </c>
      <c r="AQ220">
        <v>-22.549289113965902</v>
      </c>
      <c r="AR220">
        <v>-22.340013283404499</v>
      </c>
      <c r="AS220">
        <v>-22.135663614221802</v>
      </c>
      <c r="AT220">
        <v>-21.936013621993599</v>
      </c>
      <c r="AU220">
        <v>-21.740852093570801</v>
      </c>
      <c r="AV220">
        <v>-21.549981744267001</v>
      </c>
      <c r="AW220">
        <v>-21.363218019469301</v>
      </c>
      <c r="AX220">
        <v>-21.180388022425401</v>
      </c>
      <c r="AY220">
        <v>-21.0013295525928</v>
      </c>
      <c r="AZ220">
        <v>-20.825890241145402</v>
      </c>
      <c r="BA220">
        <v>-20.653926772090699</v>
      </c>
      <c r="BB220">
        <v>-20.485304179022499</v>
      </c>
      <c r="BC220">
        <v>-20.3198952088614</v>
      </c>
      <c r="BD220">
        <v>-20.157579745071001</v>
      </c>
      <c r="BE220">
        <v>-19.998244283797501</v>
      </c>
      <c r="BF220">
        <v>-19.8417814572142</v>
      </c>
      <c r="BG220">
        <v>-19.688089599052599</v>
      </c>
      <c r="BH220">
        <v>-19.537072347921399</v>
      </c>
      <c r="BI220">
        <v>-19.388638284533201</v>
      </c>
      <c r="BJ220">
        <v>-19.242700599422601</v>
      </c>
      <c r="BK220">
        <v>-19.099176788128101</v>
      </c>
      <c r="BL220">
        <v>-18.957988371160202</v>
      </c>
      <c r="BM220">
        <v>-18.819060636374498</v>
      </c>
      <c r="BN220">
        <v>-18.6823224016339</v>
      </c>
      <c r="BO220">
        <v>-18.547705795870002</v>
      </c>
      <c r="BP220">
        <v>-18.415146056860799</v>
      </c>
      <c r="BQ220">
        <v>-18.284581344214001</v>
      </c>
      <c r="BR220">
        <v>-18.155952566205301</v>
      </c>
      <c r="BS220">
        <v>-18.029203219257202</v>
      </c>
      <c r="BT220">
        <v>-17.9042792389683</v>
      </c>
      <c r="BU220">
        <v>-17.781128861707799</v>
      </c>
      <c r="BV220">
        <v>-17.659702495890802</v>
      </c>
      <c r="BW220">
        <v>-17.539952602131098</v>
      </c>
      <c r="BX220">
        <v>-17.4218335815481</v>
      </c>
      <c r="BY220">
        <v>-17.3053016715707</v>
      </c>
      <c r="BZ220">
        <v>-17.190314848642299</v>
      </c>
      <c r="CA220">
        <v>-17.076832737284501</v>
      </c>
      <c r="CB220">
        <v>-16.964816525029999</v>
      </c>
      <c r="CC220">
        <v>-16.854228882772301</v>
      </c>
      <c r="CD220">
        <v>-16.745033890126699</v>
      </c>
    </row>
    <row r="221" spans="1:82" x14ac:dyDescent="0.2">
      <c r="A221">
        <v>1.538</v>
      </c>
      <c r="B221" t="e" cm="1">
        <f t="array" ref="B221">-Inf</f>
        <v>#NAME?</v>
      </c>
      <c r="C221">
        <v>-54.804298934781301</v>
      </c>
      <c r="D221">
        <v>-48.783692557831102</v>
      </c>
      <c r="E221">
        <v>-45.261856603937503</v>
      </c>
      <c r="F221">
        <v>-42.763066789888498</v>
      </c>
      <c r="G221">
        <v>-40.8248471387503</v>
      </c>
      <c r="H221">
        <v>-39.241198517738297</v>
      </c>
      <c r="I221">
        <v>-37.902234715998098</v>
      </c>
      <c r="J221">
        <v>-36.742363458264698</v>
      </c>
      <c r="K221">
        <v>-35.719276382104901</v>
      </c>
      <c r="L221">
        <v>-34.804085634668702</v>
      </c>
      <c r="M221">
        <v>-33.976186686295101</v>
      </c>
      <c r="N221">
        <v>-33.220365914338601</v>
      </c>
      <c r="O221">
        <v>-32.525069926056098</v>
      </c>
      <c r="P221">
        <v>-31.8813180866319</v>
      </c>
      <c r="Q221">
        <v>-31.281991138223798</v>
      </c>
      <c r="R221">
        <v>-30.721349876533601</v>
      </c>
      <c r="S221">
        <v>-30.1947000036152</v>
      </c>
      <c r="T221">
        <v>-29.698152921899101</v>
      </c>
      <c r="U221">
        <v>-29.2284512889943</v>
      </c>
      <c r="V221">
        <v>-28.782839370205298</v>
      </c>
      <c r="W221">
        <v>-28.358965055639</v>
      </c>
      <c r="X221">
        <v>-27.954804692156799</v>
      </c>
      <c r="Y221">
        <v>-27.568604638038799</v>
      </c>
      <c r="Z221">
        <v>-27.198835265512098</v>
      </c>
      <c r="AA221">
        <v>-26.844154359281202</v>
      </c>
      <c r="AB221">
        <v>-26.503377697970301</v>
      </c>
      <c r="AC221">
        <v>-26.175455190624099</v>
      </c>
      <c r="AD221">
        <v>-25.859451355196899</v>
      </c>
      <c r="AE221">
        <v>-25.5545292241904</v>
      </c>
      <c r="AF221">
        <v>-25.259936979868598</v>
      </c>
      <c r="AG221">
        <v>-24.974996781708199</v>
      </c>
      <c r="AH221">
        <v>-24.699095368245199</v>
      </c>
      <c r="AI221">
        <v>-24.4316761055337</v>
      </c>
      <c r="AJ221">
        <v>-24.172232222976501</v>
      </c>
      <c r="AK221">
        <v>-23.920301029914</v>
      </c>
      <c r="AL221">
        <v>-23.6754589471279</v>
      </c>
      <c r="AM221">
        <v>-23.437317219235101</v>
      </c>
      <c r="AN221">
        <v>-23.2055181989811</v>
      </c>
      <c r="AO221">
        <v>-22.979732114266501</v>
      </c>
      <c r="AP221">
        <v>-22.759654244552099</v>
      </c>
      <c r="AQ221">
        <v>-22.5450024459685</v>
      </c>
      <c r="AR221">
        <v>-22.335514974697698</v>
      </c>
      <c r="AS221">
        <v>-22.130948566503701</v>
      </c>
      <c r="AT221">
        <v>-21.9310767370674</v>
      </c>
      <c r="AU221">
        <v>-21.735688273347499</v>
      </c>
      <c r="AV221">
        <v>-21.544585890767699</v>
      </c>
      <c r="AW221">
        <v>-21.357585034827899</v>
      </c>
      <c r="AX221">
        <v>-21.174512808890899</v>
      </c>
      <c r="AY221">
        <v>-20.9952070125319</v>
      </c>
      <c r="AZ221">
        <v>-20.819515277044601</v>
      </c>
      <c r="BA221">
        <v>-20.647294286559401</v>
      </c>
      <c r="BB221">
        <v>-20.478409074794801</v>
      </c>
      <c r="BC221">
        <v>-20.312732388799201</v>
      </c>
      <c r="BD221">
        <v>-20.150144112165901</v>
      </c>
      <c r="BE221">
        <v>-19.9905307411737</v>
      </c>
      <c r="BF221">
        <v>-19.833784908130699</v>
      </c>
      <c r="BG221">
        <v>-19.6798049469059</v>
      </c>
      <c r="BH221">
        <v>-19.5284944962476</v>
      </c>
      <c r="BI221">
        <v>-19.3797621370109</v>
      </c>
      <c r="BJ221">
        <v>-19.233521059875201</v>
      </c>
      <c r="BK221">
        <v>-19.089688760525998</v>
      </c>
      <c r="BL221">
        <v>-18.948186759623699</v>
      </c>
      <c r="BM221">
        <v>-18.808940345176001</v>
      </c>
      <c r="BN221">
        <v>-18.6718783352004</v>
      </c>
      <c r="BO221">
        <v>-18.536932858785601</v>
      </c>
      <c r="BP221">
        <v>-18.404039153869299</v>
      </c>
      <c r="BQ221">
        <v>-18.273135380220999</v>
      </c>
      <c r="BR221">
        <v>-18.144162446280902</v>
      </c>
      <c r="BS221">
        <v>-18.0170638486386</v>
      </c>
      <c r="BT221">
        <v>-17.891785523062001</v>
      </c>
      <c r="BU221">
        <v>-17.7682757060923</v>
      </c>
      <c r="BV221">
        <v>-17.646484806318799</v>
      </c>
      <c r="BW221">
        <v>-17.526365284532002</v>
      </c>
      <c r="BX221">
        <v>-17.407871542030701</v>
      </c>
      <c r="BY221">
        <v>-17.290959816425499</v>
      </c>
      <c r="BZ221">
        <v>-17.1755880843439</v>
      </c>
      <c r="CA221">
        <v>-17.061715970494301</v>
      </c>
      <c r="CB221">
        <v>-16.949304662598198</v>
      </c>
      <c r="CC221">
        <v>-16.838316831740901</v>
      </c>
      <c r="CD221">
        <v>-16.728716557731499</v>
      </c>
    </row>
    <row r="222" spans="1:82" x14ac:dyDescent="0.2">
      <c r="A222">
        <v>1.54</v>
      </c>
      <c r="B222" t="e" cm="1">
        <f t="array" ref="B222">-Inf</f>
        <v>#NAME?</v>
      </c>
      <c r="C222">
        <v>-54.8042984935405</v>
      </c>
      <c r="D222">
        <v>-48.783690792868299</v>
      </c>
      <c r="E222">
        <v>-45.261852632773198</v>
      </c>
      <c r="F222">
        <v>-42.763059730046301</v>
      </c>
      <c r="G222">
        <v>-40.824836107757797</v>
      </c>
      <c r="H222">
        <v>-39.241182633128197</v>
      </c>
      <c r="I222">
        <v>-37.902213095309499</v>
      </c>
      <c r="J222">
        <v>-36.7423352190443</v>
      </c>
      <c r="K222">
        <v>-35.719240641908101</v>
      </c>
      <c r="L222">
        <v>-34.804041511060497</v>
      </c>
      <c r="M222">
        <v>-33.976133296851899</v>
      </c>
      <c r="N222">
        <v>-33.220302376648696</v>
      </c>
      <c r="O222">
        <v>-32.524995357721103</v>
      </c>
      <c r="P222">
        <v>-31.881231605268098</v>
      </c>
      <c r="Q222">
        <v>-31.2818918614628</v>
      </c>
      <c r="R222">
        <v>-30.721236922024101</v>
      </c>
      <c r="S222">
        <v>-30.194572489023699</v>
      </c>
      <c r="T222">
        <v>-29.6980099649113</v>
      </c>
      <c r="U222">
        <v>-29.228292007316</v>
      </c>
      <c r="V222">
        <v>-28.782662881563901</v>
      </c>
      <c r="W222">
        <v>-28.3587704777844</v>
      </c>
      <c r="X222">
        <v>-27.954591142862601</v>
      </c>
      <c r="Y222">
        <v>-27.568371235103601</v>
      </c>
      <c r="Z222">
        <v>-27.198581126760502</v>
      </c>
      <c r="AA222">
        <v>-26.843878602564999</v>
      </c>
      <c r="AB222">
        <v>-26.5030794411696</v>
      </c>
      <c r="AC222">
        <v>-26.175133551648599</v>
      </c>
      <c r="AD222">
        <v>-25.859105451986999</v>
      </c>
      <c r="AE222">
        <v>-25.554158174718399</v>
      </c>
      <c r="AF222">
        <v>-25.259539902139501</v>
      </c>
      <c r="AG222">
        <v>-24.9745727937614</v>
      </c>
      <c r="AH222">
        <v>-24.698643588155399</v>
      </c>
      <c r="AI222">
        <v>-24.4311956514121</v>
      </c>
      <c r="AJ222">
        <v>-24.171722212971599</v>
      </c>
      <c r="AK222">
        <v>-23.919760582213399</v>
      </c>
      <c r="AL222">
        <v>-23.674887179959001</v>
      </c>
      <c r="AM222">
        <v>-23.4367132508665</v>
      </c>
      <c r="AN222">
        <v>-23.204881147723299</v>
      </c>
      <c r="AO222">
        <v>-22.9790610984738</v>
      </c>
      <c r="AP222">
        <v>-22.7589483826231</v>
      </c>
      <c r="AQ222">
        <v>-22.544260856347499</v>
      </c>
      <c r="AR222">
        <v>-22.334736775875999</v>
      </c>
      <c r="AS222">
        <v>-22.1301328770205</v>
      </c>
      <c r="AT222">
        <v>-21.930222675511001</v>
      </c>
      <c r="AU222">
        <v>-21.734794958356701</v>
      </c>
      <c r="AV222">
        <v>-21.543652441032599</v>
      </c>
      <c r="AW222">
        <v>-21.356610569091199</v>
      </c>
      <c r="AX222">
        <v>-21.173496445949201</v>
      </c>
      <c r="AY222">
        <v>-20.994147871236599</v>
      </c>
      <c r="AZ222">
        <v>-20.818412476303401</v>
      </c>
      <c r="BA222">
        <v>-20.646146945336898</v>
      </c>
      <c r="BB222">
        <v>-20.477216312114201</v>
      </c>
      <c r="BC222">
        <v>-20.3114933237432</v>
      </c>
      <c r="BD222">
        <v>-20.148857863877801</v>
      </c>
      <c r="BE222">
        <v>-19.989196428858801</v>
      </c>
      <c r="BF222">
        <v>-19.832401651057001</v>
      </c>
      <c r="BG222">
        <v>-19.678371864405801</v>
      </c>
      <c r="BH222">
        <v>-19.527010707718599</v>
      </c>
      <c r="BI222">
        <v>-19.378226761917102</v>
      </c>
      <c r="BJ222">
        <v>-19.2319332177481</v>
      </c>
      <c r="BK222">
        <v>-19.088047570966101</v>
      </c>
      <c r="BL222">
        <v>-18.946491342301002</v>
      </c>
      <c r="BM222">
        <v>-18.807189819831802</v>
      </c>
      <c r="BN222">
        <v>-18.670071821648101</v>
      </c>
      <c r="BO222">
        <v>-18.535069476912</v>
      </c>
      <c r="BP222">
        <v>-18.402118023635399</v>
      </c>
      <c r="BQ222">
        <v>-18.271155621663699</v>
      </c>
      <c r="BR222">
        <v>-18.142123179513799</v>
      </c>
      <c r="BS222">
        <v>-18.014964193853199</v>
      </c>
      <c r="BT222">
        <v>-17.889624600528801</v>
      </c>
      <c r="BU222">
        <v>-17.766052636161898</v>
      </c>
      <c r="BV222">
        <v>-17.644198709423399</v>
      </c>
      <c r="BW222">
        <v>-17.524015281186099</v>
      </c>
      <c r="BX222">
        <v>-17.405456752832499</v>
      </c>
      <c r="BY222">
        <v>-17.288479362058101</v>
      </c>
      <c r="BZ222">
        <v>-17.173041085575999</v>
      </c>
      <c r="CA222">
        <v>-17.059101548181999</v>
      </c>
      <c r="CB222">
        <v>-16.946621937685599</v>
      </c>
      <c r="CC222">
        <v>-16.835564925261501</v>
      </c>
      <c r="CD222">
        <v>-16.7258945908093</v>
      </c>
    </row>
    <row r="223" spans="1:82" x14ac:dyDescent="0.2">
      <c r="A223">
        <v>1.542</v>
      </c>
      <c r="B223" t="e" cm="1">
        <f t="array" ref="B223">-Inf</f>
        <v>#NAME?</v>
      </c>
      <c r="C223">
        <v>-54.804299292067498</v>
      </c>
      <c r="D223">
        <v>-48.783693986975301</v>
      </c>
      <c r="E223">
        <v>-45.261859819510498</v>
      </c>
      <c r="F223">
        <v>-42.763072506459103</v>
      </c>
      <c r="G223">
        <v>-40.8248560708846</v>
      </c>
      <c r="H223">
        <v>-39.241211379998802</v>
      </c>
      <c r="I223">
        <v>-37.902252222943098</v>
      </c>
      <c r="J223">
        <v>-36.742386324447303</v>
      </c>
      <c r="K223">
        <v>-35.7193053220726</v>
      </c>
      <c r="L223">
        <v>-34.804121362962</v>
      </c>
      <c r="M223">
        <v>-33.976229917447398</v>
      </c>
      <c r="N223">
        <v>-33.220417362875097</v>
      </c>
      <c r="O223">
        <v>-32.525130306492798</v>
      </c>
      <c r="P223">
        <v>-31.8813881134752</v>
      </c>
      <c r="Q223">
        <v>-31.282071525969499</v>
      </c>
      <c r="R223">
        <v>-30.721441339666299</v>
      </c>
      <c r="S223">
        <v>-30.194803256607301</v>
      </c>
      <c r="T223">
        <v>-29.698268679210202</v>
      </c>
      <c r="U223">
        <v>-29.228580265070299</v>
      </c>
      <c r="V223">
        <v>-28.7829822794777</v>
      </c>
      <c r="W223">
        <v>-28.359122612524001</v>
      </c>
      <c r="X223">
        <v>-27.954977611054801</v>
      </c>
      <c r="Y223">
        <v>-27.5687936333332</v>
      </c>
      <c r="Z223">
        <v>-27.199041051568901</v>
      </c>
      <c r="AA223">
        <v>-26.844377650448099</v>
      </c>
      <c r="AB223">
        <v>-26.503619208575699</v>
      </c>
      <c r="AC223">
        <v>-26.175715634976601</v>
      </c>
      <c r="AD223">
        <v>-25.859731447584601</v>
      </c>
      <c r="AE223">
        <v>-25.554829678879798</v>
      </c>
      <c r="AF223">
        <v>-25.260258511103899</v>
      </c>
      <c r="AG223">
        <v>-24.975340103710799</v>
      </c>
      <c r="AH223">
        <v>-24.699461195212599</v>
      </c>
      <c r="AI223">
        <v>-24.432065151638799</v>
      </c>
      <c r="AJ223">
        <v>-24.172645202366901</v>
      </c>
      <c r="AK223">
        <v>-23.920738656711201</v>
      </c>
      <c r="AL223">
        <v>-23.675921935426501</v>
      </c>
      <c r="AM223">
        <v>-23.437806283101999</v>
      </c>
      <c r="AN223">
        <v>-23.206034052454701</v>
      </c>
      <c r="AO223">
        <v>-22.980275471355998</v>
      </c>
      <c r="AP223">
        <v>-22.760225819236801</v>
      </c>
      <c r="AQ223">
        <v>-22.545602952196699</v>
      </c>
      <c r="AR223">
        <v>-22.336145126386398</v>
      </c>
      <c r="AS223">
        <v>-22.131609077537298</v>
      </c>
      <c r="AT223">
        <v>-21.931768321297302</v>
      </c>
      <c r="AU223">
        <v>-21.7364116445913</v>
      </c>
      <c r="AV223">
        <v>-21.5453417628081</v>
      </c>
      <c r="AW223">
        <v>-21.3583741214123</v>
      </c>
      <c r="AX223">
        <v>-21.1753358237304</v>
      </c>
      <c r="AY223">
        <v>-20.996064669300502</v>
      </c>
      <c r="AZ223">
        <v>-20.8204082893789</v>
      </c>
      <c r="BA223">
        <v>-20.6482233680569</v>
      </c>
      <c r="BB223">
        <v>-20.479374939014001</v>
      </c>
      <c r="BC223">
        <v>-20.313735749258498</v>
      </c>
      <c r="BD223">
        <v>-20.1511856823427</v>
      </c>
      <c r="BE223">
        <v>-19.9916112345038</v>
      </c>
      <c r="BF223">
        <v>-19.8349050380073</v>
      </c>
      <c r="BG223">
        <v>-19.680965426679201</v>
      </c>
      <c r="BH223">
        <v>-19.529696039223602</v>
      </c>
      <c r="BI223">
        <v>-19.381005456451099</v>
      </c>
      <c r="BJ223">
        <v>-19.2348068689953</v>
      </c>
      <c r="BK223">
        <v>-19.091017772495501</v>
      </c>
      <c r="BL223">
        <v>-18.9495596875649</v>
      </c>
      <c r="BM223">
        <v>-18.810357902163599</v>
      </c>
      <c r="BN223">
        <v>-18.6733412342601</v>
      </c>
      <c r="BO223">
        <v>-18.5384418128939</v>
      </c>
      <c r="BP223">
        <v>-18.405594875952499</v>
      </c>
      <c r="BQ223">
        <v>-18.274738583154399</v>
      </c>
      <c r="BR223">
        <v>-18.145813842888</v>
      </c>
      <c r="BS223">
        <v>-18.018764151690501</v>
      </c>
      <c r="BT223">
        <v>-17.893535445276498</v>
      </c>
      <c r="BU223">
        <v>-17.770075960132999</v>
      </c>
      <c r="BV223">
        <v>-17.648336104794598</v>
      </c>
      <c r="BW223">
        <v>-17.528268339996298</v>
      </c>
      <c r="BX223">
        <v>-17.409827066980299</v>
      </c>
      <c r="BY223">
        <v>-17.2929685233002</v>
      </c>
      <c r="BZ223">
        <v>-17.177650685525499</v>
      </c>
      <c r="CA223">
        <v>-17.063833178305899</v>
      </c>
      <c r="CB223">
        <v>-16.951477189303599</v>
      </c>
      <c r="CC223">
        <v>-16.840545389543401</v>
      </c>
      <c r="CD223">
        <v>-16.731001858773599</v>
      </c>
    </row>
    <row r="224" spans="1:82" x14ac:dyDescent="0.2">
      <c r="A224">
        <v>1.544</v>
      </c>
      <c r="B224" t="e" cm="1">
        <f t="array" ref="B224">-Inf</f>
        <v>#NAME?</v>
      </c>
      <c r="C224">
        <v>-54.804300627043098</v>
      </c>
      <c r="D224">
        <v>-48.783699326877198</v>
      </c>
      <c r="E224">
        <v>-45.261871834286602</v>
      </c>
      <c r="F224">
        <v>-42.763093866053197</v>
      </c>
      <c r="G224">
        <v>-40.824889445234703</v>
      </c>
      <c r="H224">
        <v>-39.241259439035403</v>
      </c>
      <c r="I224">
        <v>-37.902317636587497</v>
      </c>
      <c r="J224">
        <v>-36.742471762610101</v>
      </c>
      <c r="K224">
        <v>-35.719413454651701</v>
      </c>
      <c r="L224">
        <v>-34.804254859841301</v>
      </c>
      <c r="M224">
        <v>-33.976391448494901</v>
      </c>
      <c r="N224">
        <v>-33.220609597941198</v>
      </c>
      <c r="O224">
        <v>-32.525355915408902</v>
      </c>
      <c r="P224">
        <v>-31.881649766051801</v>
      </c>
      <c r="Q224">
        <v>-31.282371891994501</v>
      </c>
      <c r="R224">
        <v>-30.721783088903599</v>
      </c>
      <c r="S224">
        <v>-30.195189058794799</v>
      </c>
      <c r="T224">
        <v>-29.698701204058501</v>
      </c>
      <c r="U224">
        <v>-29.229062182260499</v>
      </c>
      <c r="V224">
        <v>-28.783516258660399</v>
      </c>
      <c r="W224">
        <v>-28.359711323317299</v>
      </c>
      <c r="X224">
        <v>-27.955623723042301</v>
      </c>
      <c r="Y224">
        <v>-27.569499816062901</v>
      </c>
      <c r="Z224">
        <v>-27.1998099745514</v>
      </c>
      <c r="AA224">
        <v>-26.845211983154599</v>
      </c>
      <c r="AB224">
        <v>-26.504521620436801</v>
      </c>
      <c r="AC224">
        <v>-26.176688795380201</v>
      </c>
      <c r="AD224">
        <v>-25.860778025874499</v>
      </c>
      <c r="AE224">
        <v>-25.5559523443541</v>
      </c>
      <c r="AF224">
        <v>-25.261459933013001</v>
      </c>
      <c r="AG224">
        <v>-24.976622951256001</v>
      </c>
      <c r="AH224">
        <v>-24.700828137544502</v>
      </c>
      <c r="AI224">
        <v>-24.4335188578555</v>
      </c>
      <c r="AJ224">
        <v>-24.174188341512199</v>
      </c>
      <c r="AK224">
        <v>-23.922373897773099</v>
      </c>
      <c r="AL224">
        <v>-23.677651947335701</v>
      </c>
      <c r="AM224">
        <v>-23.439633734729899</v>
      </c>
      <c r="AN224">
        <v>-23.2079616126119</v>
      </c>
      <c r="AO224">
        <v>-22.982305808790802</v>
      </c>
      <c r="AP224">
        <v>-22.762361602633099</v>
      </c>
      <c r="AQ224">
        <v>-22.5478468501727</v>
      </c>
      <c r="AR224">
        <v>-22.338499807492799</v>
      </c>
      <c r="AS224">
        <v>-22.1340772102558</v>
      </c>
      <c r="AT224">
        <v>-21.934352574038702</v>
      </c>
      <c r="AU224">
        <v>-21.739114685693899</v>
      </c>
      <c r="AV224">
        <v>-21.548166260536298</v>
      </c>
      <c r="AW224">
        <v>-21.3613227439544</v>
      </c>
      <c r="AX224">
        <v>-21.178411239197501</v>
      </c>
      <c r="AY224">
        <v>-20.999269545724601</v>
      </c>
      <c r="AZ224">
        <v>-20.823745294710999</v>
      </c>
      <c r="BA224">
        <v>-20.651695170165802</v>
      </c>
      <c r="BB224">
        <v>-20.482984205684399</v>
      </c>
      <c r="BC224">
        <v>-20.317485148189199</v>
      </c>
      <c r="BD224">
        <v>-20.1550778811451</v>
      </c>
      <c r="BE224">
        <v>-19.995648900700299</v>
      </c>
      <c r="BF224">
        <v>-19.839090839029598</v>
      </c>
      <c r="BG224">
        <v>-19.685302029866499</v>
      </c>
      <c r="BH224">
        <v>-19.534186111821199</v>
      </c>
      <c r="BI224">
        <v>-19.3856516656083</v>
      </c>
      <c r="BJ224">
        <v>-19.239611881764201</v>
      </c>
      <c r="BK224">
        <v>-19.095984255829201</v>
      </c>
      <c r="BL224">
        <v>-18.954690308315801</v>
      </c>
      <c r="BM224">
        <v>-18.815655327081501</v>
      </c>
      <c r="BN224">
        <v>-18.6788081299912</v>
      </c>
      <c r="BO224">
        <v>-18.544080845978399</v>
      </c>
      <c r="BP224">
        <v>-18.411408712823299</v>
      </c>
      <c r="BQ224">
        <v>-18.2807298901356</v>
      </c>
      <c r="BR224">
        <v>-18.1519852861929</v>
      </c>
      <c r="BS224">
        <v>-18.025118397420101</v>
      </c>
      <c r="BT224">
        <v>-17.900075159417899</v>
      </c>
      <c r="BU224">
        <v>-17.776803808557599</v>
      </c>
      <c r="BV224">
        <v>-17.6552547532565</v>
      </c>
      <c r="BW224">
        <v>-17.535380454130699</v>
      </c>
      <c r="BX224">
        <v>-17.417135312301902</v>
      </c>
      <c r="BY224">
        <v>-17.300475565201399</v>
      </c>
      <c r="BZ224">
        <v>-17.185359189274699</v>
      </c>
      <c r="CA224">
        <v>-17.071745809046099</v>
      </c>
      <c r="CB224">
        <v>-16.9595966120505</v>
      </c>
      <c r="CC224">
        <v>-16.848874269183799</v>
      </c>
      <c r="CD224">
        <v>-16.7395428600638</v>
      </c>
    </row>
    <row r="225" spans="1:82" x14ac:dyDescent="0.2">
      <c r="A225">
        <v>1.546</v>
      </c>
      <c r="B225" t="e" cm="1">
        <f t="array" ref="B225">-Inf</f>
        <v>#NAME?</v>
      </c>
      <c r="C225">
        <v>-54.804301958243201</v>
      </c>
      <c r="D225">
        <v>-48.783704651677603</v>
      </c>
      <c r="E225">
        <v>-45.261883815087998</v>
      </c>
      <c r="F225">
        <v>-42.763115165257098</v>
      </c>
      <c r="G225">
        <v>-40.824922725243603</v>
      </c>
      <c r="H225">
        <v>-39.241307362253202</v>
      </c>
      <c r="I225">
        <v>-37.902382865419703</v>
      </c>
      <c r="J225">
        <v>-36.742556959464203</v>
      </c>
      <c r="K225">
        <v>-35.719521281937297</v>
      </c>
      <c r="L225">
        <v>-34.804387979970699</v>
      </c>
      <c r="M225">
        <v>-33.9765525238831</v>
      </c>
      <c r="N225">
        <v>-33.220801291006403</v>
      </c>
      <c r="O225">
        <v>-32.525580888572797</v>
      </c>
      <c r="P225">
        <v>-31.8819106817398</v>
      </c>
      <c r="Q225">
        <v>-31.282671412636098</v>
      </c>
      <c r="R225">
        <v>-30.7221238769325</v>
      </c>
      <c r="S225">
        <v>-30.1955737766494</v>
      </c>
      <c r="T225">
        <v>-29.6991325141821</v>
      </c>
      <c r="U225">
        <v>-29.229542747101799</v>
      </c>
      <c r="V225">
        <v>-28.784048740673501</v>
      </c>
      <c r="W225">
        <v>-28.360298384962</v>
      </c>
      <c r="X225">
        <v>-27.956268026784802</v>
      </c>
      <c r="Y225">
        <v>-27.570204024375801</v>
      </c>
      <c r="Z225">
        <v>-27.2005767499138</v>
      </c>
      <c r="AA225">
        <v>-26.846043988052799</v>
      </c>
      <c r="AB225">
        <v>-26.5054215173644</v>
      </c>
      <c r="AC225">
        <v>-26.177659246838399</v>
      </c>
      <c r="AD225">
        <v>-25.861821694372502</v>
      </c>
      <c r="AE225">
        <v>-25.557071892409301</v>
      </c>
      <c r="AF225">
        <v>-25.2626580231513</v>
      </c>
      <c r="AG225">
        <v>-24.977902246012299</v>
      </c>
      <c r="AH225">
        <v>-24.702191299462399</v>
      </c>
      <c r="AI225">
        <v>-24.434968549488399</v>
      </c>
      <c r="AJ225">
        <v>-24.175727225423099</v>
      </c>
      <c r="AK225">
        <v>-23.924004636535201</v>
      </c>
      <c r="AL225">
        <v>-23.679377203532201</v>
      </c>
      <c r="AM225">
        <v>-23.441456170954801</v>
      </c>
      <c r="AN225">
        <v>-23.209883891470199</v>
      </c>
      <c r="AO225">
        <v>-22.984330592898498</v>
      </c>
      <c r="AP225">
        <v>-22.764491554617901</v>
      </c>
      <c r="AQ225">
        <v>-22.550084632674199</v>
      </c>
      <c r="AR225">
        <v>-22.340848083162498</v>
      </c>
      <c r="AS225">
        <v>-22.136538641757699</v>
      </c>
      <c r="AT225">
        <v>-21.9369298240495</v>
      </c>
      <c r="AU225">
        <v>-21.741810416903501</v>
      </c>
      <c r="AV225">
        <v>-21.550983135647598</v>
      </c>
      <c r="AW225">
        <v>-21.3642634256842</v>
      </c>
      <c r="AX225">
        <v>-21.1814783902764</v>
      </c>
      <c r="AY225">
        <v>-21.0024658288974</v>
      </c>
      <c r="AZ225">
        <v>-20.827073372737001</v>
      </c>
      <c r="BA225">
        <v>-20.655157705819299</v>
      </c>
      <c r="BB225">
        <v>-20.4865838617545</v>
      </c>
      <c r="BC225">
        <v>-20.3212245874807</v>
      </c>
      <c r="BD225">
        <v>-20.1589597664784</v>
      </c>
      <c r="BE225">
        <v>-19.999675894911899</v>
      </c>
      <c r="BF225">
        <v>-19.843265604972199</v>
      </c>
      <c r="BG225">
        <v>-19.6896272304094</v>
      </c>
      <c r="BH225">
        <v>-19.5386644098507</v>
      </c>
      <c r="BI225">
        <v>-19.390285724028001</v>
      </c>
      <c r="BJ225">
        <v>-19.2444043634951</v>
      </c>
      <c r="BK225">
        <v>-19.100937823810099</v>
      </c>
      <c r="BL225">
        <v>-18.959807625503601</v>
      </c>
      <c r="BM225">
        <v>-18.820939056451699</v>
      </c>
      <c r="BN225">
        <v>-18.684260934537701</v>
      </c>
      <c r="BO225">
        <v>-18.5497053887145</v>
      </c>
      <c r="BP225">
        <v>-18.417207656781301</v>
      </c>
      <c r="BQ225">
        <v>-18.286705898367501</v>
      </c>
      <c r="BR225">
        <v>-18.158141021770799</v>
      </c>
      <c r="BS225">
        <v>-18.031456523436098</v>
      </c>
      <c r="BT225">
        <v>-17.906598338984601</v>
      </c>
      <c r="BU225">
        <v>-17.783514704808699</v>
      </c>
      <c r="BV225">
        <v>-17.662156029346601</v>
      </c>
      <c r="BW225">
        <v>-17.542474773235799</v>
      </c>
      <c r="BX225">
        <v>-17.424425337619802</v>
      </c>
      <c r="BY225">
        <v>-17.307963959951898</v>
      </c>
      <c r="BZ225">
        <v>-17.193048616699901</v>
      </c>
      <c r="CA225">
        <v>-17.079638932410699</v>
      </c>
      <c r="CB225">
        <v>-16.9676960946421</v>
      </c>
      <c r="CC225">
        <v>-16.8571827743135</v>
      </c>
      <c r="CD225">
        <v>-16.748063051065898</v>
      </c>
    </row>
    <row r="226" spans="1:82" x14ac:dyDescent="0.2">
      <c r="A226">
        <v>1.548</v>
      </c>
      <c r="B226" t="e" cm="1">
        <f t="array" ref="B226">-Inf</f>
        <v>#NAME?</v>
      </c>
      <c r="C226">
        <v>-54.804302905467402</v>
      </c>
      <c r="D226">
        <v>-48.783708440575097</v>
      </c>
      <c r="E226">
        <v>-45.261892340110101</v>
      </c>
      <c r="F226">
        <v>-42.763130320858501</v>
      </c>
      <c r="G226">
        <v>-40.824946405883999</v>
      </c>
      <c r="H226">
        <v>-39.241341462398502</v>
      </c>
      <c r="I226">
        <v>-37.902429279543703</v>
      </c>
      <c r="J226">
        <v>-36.742617582049697</v>
      </c>
      <c r="K226">
        <v>-35.719598007477799</v>
      </c>
      <c r="L226">
        <v>-34.804482702971399</v>
      </c>
      <c r="M226">
        <v>-33.976667138862801</v>
      </c>
      <c r="N226">
        <v>-33.220937692498502</v>
      </c>
      <c r="O226">
        <v>-32.525740971126901</v>
      </c>
      <c r="P226">
        <v>-31.882096339923201</v>
      </c>
      <c r="Q226">
        <v>-31.2828845410348</v>
      </c>
      <c r="R226">
        <v>-30.7223663701532</v>
      </c>
      <c r="S226">
        <v>-30.1958475293203</v>
      </c>
      <c r="T226">
        <v>-29.6994394209548</v>
      </c>
      <c r="U226">
        <v>-29.229884702652502</v>
      </c>
      <c r="V226">
        <v>-28.784427639704099</v>
      </c>
      <c r="W226">
        <v>-28.360716122202302</v>
      </c>
      <c r="X226">
        <v>-27.956726496992999</v>
      </c>
      <c r="Y226">
        <v>-27.570705122340499</v>
      </c>
      <c r="Z226">
        <v>-27.201122370455298</v>
      </c>
      <c r="AA226">
        <v>-26.846636026024299</v>
      </c>
      <c r="AB226">
        <v>-26.5060618676536</v>
      </c>
      <c r="AC226">
        <v>-26.178349804368899</v>
      </c>
      <c r="AD226">
        <v>-25.8625643541051</v>
      </c>
      <c r="AE226">
        <v>-25.5578685493434</v>
      </c>
      <c r="AF226">
        <v>-25.263510572326499</v>
      </c>
      <c r="AG226">
        <v>-24.978812582509601</v>
      </c>
      <c r="AH226">
        <v>-24.703161318405702</v>
      </c>
      <c r="AI226">
        <v>-24.436000146045998</v>
      </c>
      <c r="AJ226">
        <v>-24.176822294808801</v>
      </c>
      <c r="AK226">
        <v>-23.92516507401</v>
      </c>
      <c r="AL226">
        <v>-23.680604904405602</v>
      </c>
      <c r="AM226">
        <v>-23.442753030586399</v>
      </c>
      <c r="AN226">
        <v>-23.211251805270699</v>
      </c>
      <c r="AO226">
        <v>-22.985771456331399</v>
      </c>
      <c r="AP226">
        <v>-22.766007263200901</v>
      </c>
      <c r="AQ226">
        <v>-22.5516770819805</v>
      </c>
      <c r="AR226">
        <v>-22.342519168822399</v>
      </c>
      <c r="AS226">
        <v>-22.138290259459598</v>
      </c>
      <c r="AT226">
        <v>-21.938763869541901</v>
      </c>
      <c r="AU226">
        <v>-21.743728785995799</v>
      </c>
      <c r="AV226">
        <v>-21.552987724212102</v>
      </c>
      <c r="AW226">
        <v>-21.366356129656999</v>
      </c>
      <c r="AX226">
        <v>-21.183661105658999</v>
      </c>
      <c r="AY226">
        <v>-21.004740451758298</v>
      </c>
      <c r="AZ226">
        <v>-20.829441799212901</v>
      </c>
      <c r="BA226">
        <v>-20.657621832116298</v>
      </c>
      <c r="BB226">
        <v>-20.489145584150201</v>
      </c>
      <c r="BC226">
        <v>-20.3238858023247</v>
      </c>
      <c r="BD226">
        <v>-20.1617223701946</v>
      </c>
      <c r="BE226">
        <v>-20.002541783999199</v>
      </c>
      <c r="BF226">
        <v>-19.846236676006299</v>
      </c>
      <c r="BG226">
        <v>-19.692705380044199</v>
      </c>
      <c r="BH226">
        <v>-19.5418515348196</v>
      </c>
      <c r="BI226">
        <v>-19.393583721145198</v>
      </c>
      <c r="BJ226">
        <v>-19.247815129657202</v>
      </c>
      <c r="BK226">
        <v>-19.104463255997601</v>
      </c>
      <c r="BL226">
        <v>-18.963449620782001</v>
      </c>
      <c r="BM226">
        <v>-18.824699511973201</v>
      </c>
      <c r="BN226">
        <v>-18.688141747542499</v>
      </c>
      <c r="BO226">
        <v>-18.553708456532199</v>
      </c>
      <c r="BP226">
        <v>-18.421334876832301</v>
      </c>
      <c r="BQ226">
        <v>-18.290959168164498</v>
      </c>
      <c r="BR226">
        <v>-18.162522238920001</v>
      </c>
      <c r="BS226">
        <v>-18.0359675856389</v>
      </c>
      <c r="BT226">
        <v>-17.911241144039</v>
      </c>
      <c r="BU226">
        <v>-17.788291150610299</v>
      </c>
      <c r="BV226">
        <v>-17.667068013890599</v>
      </c>
      <c r="BW226">
        <v>-17.5475241946179</v>
      </c>
      <c r="BX226">
        <v>-17.429614094038001</v>
      </c>
      <c r="BY226">
        <v>-17.313293949707798</v>
      </c>
      <c r="BZ226">
        <v>-17.198521738199901</v>
      </c>
      <c r="CA226">
        <v>-17.0852570841678</v>
      </c>
      <c r="CB226">
        <v>-16.973461175276899</v>
      </c>
      <c r="CC226">
        <v>-16.863096682555899</v>
      </c>
      <c r="CD226">
        <v>-16.7541276857566</v>
      </c>
    </row>
    <row r="227" spans="1:82" x14ac:dyDescent="0.2">
      <c r="A227">
        <v>1.55</v>
      </c>
      <c r="B227" t="e" cm="1">
        <f t="array" ref="B227">-Inf</f>
        <v>#NAME?</v>
      </c>
      <c r="C227">
        <v>-54.804303245224901</v>
      </c>
      <c r="D227">
        <v>-48.783709799605496</v>
      </c>
      <c r="E227">
        <v>-45.261895397929997</v>
      </c>
      <c r="F227">
        <v>-42.763135756986202</v>
      </c>
      <c r="G227">
        <v>-40.824954899840499</v>
      </c>
      <c r="H227">
        <v>-39.241353693708298</v>
      </c>
      <c r="I227">
        <v>-37.902445927735101</v>
      </c>
      <c r="J227">
        <v>-36.742639326655997</v>
      </c>
      <c r="K227">
        <v>-35.719625528037902</v>
      </c>
      <c r="L227">
        <v>-34.804516679030598</v>
      </c>
      <c r="M227">
        <v>-33.976708249973299</v>
      </c>
      <c r="N227">
        <v>-33.2209866182206</v>
      </c>
      <c r="O227">
        <v>-32.525798391029298</v>
      </c>
      <c r="P227">
        <v>-31.8821629335838</v>
      </c>
      <c r="Q227">
        <v>-31.2829609880419</v>
      </c>
      <c r="R227">
        <v>-30.722453350105699</v>
      </c>
      <c r="S227">
        <v>-30.1959457218287</v>
      </c>
      <c r="T227">
        <v>-29.699549505641901</v>
      </c>
      <c r="U227">
        <v>-29.230007359154001</v>
      </c>
      <c r="V227">
        <v>-28.784563547669901</v>
      </c>
      <c r="W227">
        <v>-28.360865961296501</v>
      </c>
      <c r="X227">
        <v>-27.956890946895101</v>
      </c>
      <c r="Y227">
        <v>-27.570884862746102</v>
      </c>
      <c r="Z227">
        <v>-27.2013180810766</v>
      </c>
      <c r="AA227">
        <v>-26.846848386591201</v>
      </c>
      <c r="AB227">
        <v>-26.506291557914199</v>
      </c>
      <c r="AC227">
        <v>-26.178597504090501</v>
      </c>
      <c r="AD227">
        <v>-25.8628307430745</v>
      </c>
      <c r="AE227">
        <v>-25.558154307368099</v>
      </c>
      <c r="AF227">
        <v>-25.263816379235202</v>
      </c>
      <c r="AG227">
        <v>-24.979139118152901</v>
      </c>
      <c r="AH227">
        <v>-24.703509262657299</v>
      </c>
      <c r="AI227">
        <v>-24.4363701788028</v>
      </c>
      <c r="AJ227">
        <v>-24.1772150959921</v>
      </c>
      <c r="AK227">
        <v>-23.925581323565901</v>
      </c>
      <c r="AL227">
        <v>-23.6810452823063</v>
      </c>
      <c r="AM227">
        <v>-23.443218216830299</v>
      </c>
      <c r="AN227">
        <v>-23.211742479883501</v>
      </c>
      <c r="AO227">
        <v>-22.986288299366901</v>
      </c>
      <c r="AP227">
        <v>-22.7665509547416</v>
      </c>
      <c r="AQ227">
        <v>-22.552248302138199</v>
      </c>
      <c r="AR227">
        <v>-22.343118597739402</v>
      </c>
      <c r="AS227">
        <v>-22.138918577309202</v>
      </c>
      <c r="AT227">
        <v>-21.939421756528901</v>
      </c>
      <c r="AU227">
        <v>-21.744416922357601</v>
      </c>
      <c r="AV227">
        <v>-21.553706790219302</v>
      </c>
      <c r="AW227">
        <v>-21.367106805614199</v>
      </c>
      <c r="AX227">
        <v>-21.184444071905698</v>
      </c>
      <c r="AY227">
        <v>-21.005556388669099</v>
      </c>
      <c r="AZ227">
        <v>-20.830291387198901</v>
      </c>
      <c r="BA227">
        <v>-20.658505751625601</v>
      </c>
      <c r="BB227">
        <v>-20.490064515668401</v>
      </c>
      <c r="BC227">
        <v>-20.324840426376198</v>
      </c>
      <c r="BD227">
        <v>-20.162713367342601</v>
      </c>
      <c r="BE227">
        <v>-20.003569834847301</v>
      </c>
      <c r="BF227">
        <v>-19.847302461198598</v>
      </c>
      <c r="BG227">
        <v>-19.693809580266201</v>
      </c>
      <c r="BH227">
        <v>-19.542994830799099</v>
      </c>
      <c r="BI227">
        <v>-19.394766793653101</v>
      </c>
      <c r="BJ227">
        <v>-19.249038659507999</v>
      </c>
      <c r="BK227">
        <v>-19.105727924050399</v>
      </c>
      <c r="BL227">
        <v>-18.964756107941</v>
      </c>
      <c r="BM227">
        <v>-18.826048499188499</v>
      </c>
      <c r="BN227">
        <v>-18.6895339158112</v>
      </c>
      <c r="BO227">
        <v>-18.555144486898602</v>
      </c>
      <c r="BP227">
        <v>-18.422815450389098</v>
      </c>
      <c r="BQ227">
        <v>-18.292484966053301</v>
      </c>
      <c r="BR227">
        <v>-18.1640939423323</v>
      </c>
      <c r="BS227">
        <v>-18.0375858758165</v>
      </c>
      <c r="BT227">
        <v>-17.912906702274999</v>
      </c>
      <c r="BU227">
        <v>-17.790004658249899</v>
      </c>
      <c r="BV227">
        <v>-17.668830152331498</v>
      </c>
      <c r="BW227">
        <v>-17.549335645311601</v>
      </c>
      <c r="BX227">
        <v>-17.431475538490101</v>
      </c>
      <c r="BY227">
        <v>-17.315206069478801</v>
      </c>
      <c r="BZ227">
        <v>-17.200485214906401</v>
      </c>
      <c r="CA227">
        <v>-17.0872725994825</v>
      </c>
      <c r="CB227">
        <v>-16.9755294109301</v>
      </c>
      <c r="CC227">
        <v>-16.865218320335799</v>
      </c>
      <c r="CD227">
        <v>-16.756303407510099</v>
      </c>
    </row>
    <row r="228" spans="1:82" x14ac:dyDescent="0.2">
      <c r="A228">
        <v>1.552</v>
      </c>
      <c r="B228" t="e" cm="1">
        <f t="array" ref="B228">-Inf</f>
        <v>#NAME?</v>
      </c>
      <c r="C228">
        <v>-54.804302907186504</v>
      </c>
      <c r="D228">
        <v>-48.783708447451502</v>
      </c>
      <c r="E228">
        <v>-45.261892355581999</v>
      </c>
      <c r="F228">
        <v>-42.763130348364101</v>
      </c>
      <c r="G228">
        <v>-40.824946448861503</v>
      </c>
      <c r="H228">
        <v>-39.241341524286199</v>
      </c>
      <c r="I228">
        <v>-37.902429363779802</v>
      </c>
      <c r="J228">
        <v>-36.7426176920725</v>
      </c>
      <c r="K228">
        <v>-35.719598146725502</v>
      </c>
      <c r="L228">
        <v>-34.804482874882503</v>
      </c>
      <c r="M228">
        <v>-33.976667346875601</v>
      </c>
      <c r="N228">
        <v>-33.2209379400514</v>
      </c>
      <c r="O228">
        <v>-32.525741261658403</v>
      </c>
      <c r="P228">
        <v>-31.882096676871601</v>
      </c>
      <c r="Q228">
        <v>-31.2828849278389</v>
      </c>
      <c r="R228">
        <v>-30.722366810251302</v>
      </c>
      <c r="S228">
        <v>-30.1958480261513</v>
      </c>
      <c r="T228">
        <v>-29.699439977957301</v>
      </c>
      <c r="U228">
        <v>-29.229885323265101</v>
      </c>
      <c r="V228">
        <v>-28.784428327365799</v>
      </c>
      <c r="W228">
        <v>-28.360716880351902</v>
      </c>
      <c r="X228">
        <v>-27.956727329069501</v>
      </c>
      <c r="Y228">
        <v>-27.570706031782901</v>
      </c>
      <c r="Z228">
        <v>-27.201123360702699</v>
      </c>
      <c r="AA228">
        <v>-26.846637100515899</v>
      </c>
      <c r="AB228">
        <v>-26.506063029828699</v>
      </c>
      <c r="AC228">
        <v>-26.178351057666902</v>
      </c>
      <c r="AD228">
        <v>-25.862565701965298</v>
      </c>
      <c r="AE228">
        <v>-25.5578699952055</v>
      </c>
      <c r="AF228">
        <v>-25.2635121196301</v>
      </c>
      <c r="AG228">
        <v>-24.978814234694301</v>
      </c>
      <c r="AH228">
        <v>-24.703163078911601</v>
      </c>
      <c r="AI228">
        <v>-24.436002018312902</v>
      </c>
      <c r="AJ228">
        <v>-24.176824282276801</v>
      </c>
      <c r="AK228">
        <v>-23.925167180119299</v>
      </c>
      <c r="AL228">
        <v>-23.680607132596599</v>
      </c>
      <c r="AM228">
        <v>-23.442755384299399</v>
      </c>
      <c r="AN228">
        <v>-23.2112542879462</v>
      </c>
      <c r="AO228">
        <v>-22.985774071410301</v>
      </c>
      <c r="AP228">
        <v>-22.7660100141239</v>
      </c>
      <c r="AQ228">
        <v>-22.551679972188602</v>
      </c>
      <c r="AR228">
        <v>-22.342522201756601</v>
      </c>
      <c r="AS228">
        <v>-22.138293438561199</v>
      </c>
      <c r="AT228">
        <v>-21.9387671982523</v>
      </c>
      <c r="AU228">
        <v>-21.743732267756599</v>
      </c>
      <c r="AV228">
        <v>-21.552991362464901</v>
      </c>
      <c r="AW228">
        <v>-21.3663599278436</v>
      </c>
      <c r="AX228">
        <v>-21.1836650672216</v>
      </c>
      <c r="AY228">
        <v>-21.004744580138901</v>
      </c>
      <c r="AZ228">
        <v>-20.829446097853801</v>
      </c>
      <c r="BA228">
        <v>-20.657626304460202</v>
      </c>
      <c r="BB228">
        <v>-20.489150233639599</v>
      </c>
      <c r="BC228">
        <v>-20.323890632402701</v>
      </c>
      <c r="BD228">
        <v>-20.161727384304001</v>
      </c>
      <c r="BE228">
        <v>-20.0025469855834</v>
      </c>
      <c r="BF228">
        <v>-19.846242068508701</v>
      </c>
      <c r="BG228">
        <v>-19.692710966908301</v>
      </c>
      <c r="BH228">
        <v>-19.5418573194892</v>
      </c>
      <c r="BI228">
        <v>-19.3935897070644</v>
      </c>
      <c r="BJ228">
        <v>-19.247821320270202</v>
      </c>
      <c r="BK228">
        <v>-19.104469654748801</v>
      </c>
      <c r="BL228">
        <v>-18.963456231116101</v>
      </c>
      <c r="BM228">
        <v>-18.824706337335002</v>
      </c>
      <c r="BN228">
        <v>-18.688148791376999</v>
      </c>
      <c r="BO228">
        <v>-18.553715722284601</v>
      </c>
      <c r="BP228">
        <v>-18.421342367948199</v>
      </c>
      <c r="BQ228">
        <v>-18.290966888089599</v>
      </c>
      <c r="BR228">
        <v>-18.162530191100299</v>
      </c>
      <c r="BS228">
        <v>-18.035975773520601</v>
      </c>
      <c r="BT228">
        <v>-17.911249571068399</v>
      </c>
      <c r="BU228">
        <v>-17.788299820234201</v>
      </c>
      <c r="BV228">
        <v>-17.667076929555801</v>
      </c>
      <c r="BW228">
        <v>-17.547533359771599</v>
      </c>
      <c r="BX228">
        <v>-17.429623512127701</v>
      </c>
      <c r="BY228">
        <v>-17.313303624181</v>
      </c>
      <c r="BZ228">
        <v>-17.1985316725046</v>
      </c>
      <c r="CA228">
        <v>-17.085267281752099</v>
      </c>
      <c r="CB228">
        <v>-16.973471639589398</v>
      </c>
      <c r="CC228">
        <v>-16.8631074170452</v>
      </c>
      <c r="CD228">
        <v>-16.754138693871699</v>
      </c>
    </row>
    <row r="229" spans="1:82" x14ac:dyDescent="0.2">
      <c r="A229">
        <v>1.554</v>
      </c>
      <c r="B229" t="e" cm="1">
        <f t="array" ref="B229">-Inf</f>
        <v>#NAME?</v>
      </c>
      <c r="C229">
        <v>-54.804301970436804</v>
      </c>
      <c r="D229">
        <v>-48.7837047004518</v>
      </c>
      <c r="E229">
        <v>-45.261883924830101</v>
      </c>
      <c r="F229">
        <v>-42.763115360354298</v>
      </c>
      <c r="G229">
        <v>-40.824923030083099</v>
      </c>
      <c r="H229">
        <v>-39.241307801222199</v>
      </c>
      <c r="I229">
        <v>-37.902383462905597</v>
      </c>
      <c r="J229">
        <v>-36.742557739854398</v>
      </c>
      <c r="K229">
        <v>-35.719522269619297</v>
      </c>
      <c r="L229">
        <v>-34.8043891993321</v>
      </c>
      <c r="M229">
        <v>-33.976553999311598</v>
      </c>
      <c r="N229">
        <v>-33.220803046889998</v>
      </c>
      <c r="O229">
        <v>-32.525582949299299</v>
      </c>
      <c r="P229">
        <v>-31.881913071697401</v>
      </c>
      <c r="Q229">
        <v>-31.282674156213002</v>
      </c>
      <c r="R229">
        <v>-30.7221269985173</v>
      </c>
      <c r="S229">
        <v>-30.1955773006306</v>
      </c>
      <c r="T229">
        <v>-29.699136464948701</v>
      </c>
      <c r="U229">
        <v>-29.229547149042698</v>
      </c>
      <c r="V229">
        <v>-28.784053618178</v>
      </c>
      <c r="W229">
        <v>-28.360303762419601</v>
      </c>
      <c r="X229">
        <v>-27.956273928585201</v>
      </c>
      <c r="Y229">
        <v>-27.570210474909</v>
      </c>
      <c r="Z229">
        <v>-27.200583773570099</v>
      </c>
      <c r="AA229">
        <v>-26.846051609222702</v>
      </c>
      <c r="AB229">
        <v>-26.505429760438702</v>
      </c>
      <c r="AC229">
        <v>-26.1776681362083</v>
      </c>
      <c r="AD229">
        <v>-25.861831254429301</v>
      </c>
      <c r="AE229">
        <v>-25.557082147544801</v>
      </c>
      <c r="AF229">
        <v>-25.262668997757601</v>
      </c>
      <c r="AG229">
        <v>-24.9779139644818</v>
      </c>
      <c r="AH229">
        <v>-24.702203786187901</v>
      </c>
      <c r="AI229">
        <v>-24.434981828863201</v>
      </c>
      <c r="AJ229">
        <v>-24.175741321840601</v>
      </c>
      <c r="AK229">
        <v>-23.924019574389401</v>
      </c>
      <c r="AL229">
        <v>-23.679393007217399</v>
      </c>
      <c r="AM229">
        <v>-23.441472864865901</v>
      </c>
      <c r="AN229">
        <v>-23.209901500002299</v>
      </c>
      <c r="AO229">
        <v>-22.9843491404473</v>
      </c>
      <c r="AP229">
        <v>-22.764511065579502</v>
      </c>
      <c r="AQ229">
        <v>-22.5501051314451</v>
      </c>
      <c r="AR229">
        <v>-22.3408695941398</v>
      </c>
      <c r="AS229">
        <v>-22.136561189338899</v>
      </c>
      <c r="AT229">
        <v>-21.936953432632698</v>
      </c>
      <c r="AU229">
        <v>-21.741835110887099</v>
      </c>
      <c r="AV229">
        <v>-21.551008939430801</v>
      </c>
      <c r="AW229">
        <v>-21.364290363666601</v>
      </c>
      <c r="AX229">
        <v>-21.181506486858201</v>
      </c>
      <c r="AY229">
        <v>-21.002495108479199</v>
      </c>
      <c r="AZ229">
        <v>-20.8271038597202</v>
      </c>
      <c r="BA229">
        <v>-20.655189424605702</v>
      </c>
      <c r="BB229">
        <v>-20.486616836746698</v>
      </c>
      <c r="BC229">
        <v>-20.321258843081601</v>
      </c>
      <c r="BD229">
        <v>-20.158995327091802</v>
      </c>
      <c r="BE229">
        <v>-19.999712784942101</v>
      </c>
      <c r="BF229">
        <v>-19.843303848824199</v>
      </c>
      <c r="BG229">
        <v>-19.689666852488902</v>
      </c>
      <c r="BH229">
        <v>-19.538705434563902</v>
      </c>
      <c r="BI229">
        <v>-19.390328175781899</v>
      </c>
      <c r="BJ229">
        <v>-19.244448266697301</v>
      </c>
      <c r="BK229">
        <v>-19.100983202869099</v>
      </c>
      <c r="BL229">
        <v>-18.9598545048284</v>
      </c>
      <c r="BM229">
        <v>-18.820987460451999</v>
      </c>
      <c r="BN229">
        <v>-18.6843108876242</v>
      </c>
      <c r="BO229">
        <v>-18.549756915298499</v>
      </c>
      <c r="BP229">
        <v>-18.417260781274798</v>
      </c>
      <c r="BQ229">
        <v>-18.286760645183399</v>
      </c>
      <c r="BR229">
        <v>-18.158197415322601</v>
      </c>
      <c r="BS229">
        <v>-18.031514588138201</v>
      </c>
      <c r="BT229">
        <v>-17.9066580992524</v>
      </c>
      <c r="BU229">
        <v>-17.783576185058099</v>
      </c>
      <c r="BV229">
        <v>-17.6622192539945</v>
      </c>
      <c r="BW229">
        <v>-17.5425397666999</v>
      </c>
      <c r="BX229">
        <v>-17.4244921243187</v>
      </c>
      <c r="BY229">
        <v>-17.308032564305002</v>
      </c>
      <c r="BZ229">
        <v>-17.1931190631276</v>
      </c>
      <c r="CA229">
        <v>-17.079711245334199</v>
      </c>
      <c r="CB229">
        <v>-16.967770298483501</v>
      </c>
      <c r="CC229">
        <v>-16.8572588934958</v>
      </c>
      <c r="CD229">
        <v>-16.748141110013101</v>
      </c>
    </row>
    <row r="230" spans="1:82" x14ac:dyDescent="0.2">
      <c r="A230">
        <v>1.556</v>
      </c>
      <c r="B230" t="e" cm="1">
        <f t="array" ref="B230">-Inf</f>
        <v>#NAME?</v>
      </c>
      <c r="C230">
        <v>-54.804300659526497</v>
      </c>
      <c r="D230">
        <v>-48.783699456810801</v>
      </c>
      <c r="E230">
        <v>-45.261872126637101</v>
      </c>
      <c r="F230">
        <v>-42.763094385787298</v>
      </c>
      <c r="G230">
        <v>-40.824890257319097</v>
      </c>
      <c r="H230">
        <v>-39.241260608436697</v>
      </c>
      <c r="I230">
        <v>-37.902319228272198</v>
      </c>
      <c r="J230">
        <v>-36.742473841544701</v>
      </c>
      <c r="K230">
        <v>-35.719416085802301</v>
      </c>
      <c r="L230">
        <v>-34.804258108174103</v>
      </c>
      <c r="M230">
        <v>-33.976395378975901</v>
      </c>
      <c r="N230">
        <v>-33.2206142755362</v>
      </c>
      <c r="O230">
        <v>-32.525361405083501</v>
      </c>
      <c r="P230">
        <v>-31.8816561327715</v>
      </c>
      <c r="Q230">
        <v>-31.282379200724598</v>
      </c>
      <c r="R230">
        <v>-30.721791404608901</v>
      </c>
      <c r="S230">
        <v>-30.195198446440099</v>
      </c>
      <c r="T230">
        <v>-29.698711728608298</v>
      </c>
      <c r="U230">
        <v>-29.229073908679101</v>
      </c>
      <c r="V230">
        <v>-28.783529251911499</v>
      </c>
      <c r="W230">
        <v>-28.359725648364599</v>
      </c>
      <c r="X230">
        <v>-27.955639444849002</v>
      </c>
      <c r="Y230">
        <v>-27.569516999592</v>
      </c>
      <c r="Z230">
        <v>-27.1998286847654</v>
      </c>
      <c r="AA230">
        <v>-26.845232285015701</v>
      </c>
      <c r="AB230">
        <v>-26.504543578906699</v>
      </c>
      <c r="AC230">
        <v>-26.176712475420398</v>
      </c>
      <c r="AD230">
        <v>-25.8608034924458</v>
      </c>
      <c r="AE230">
        <v>-25.555979662417101</v>
      </c>
      <c r="AF230">
        <v>-25.261489167527799</v>
      </c>
      <c r="AG230">
        <v>-24.9766541671822</v>
      </c>
      <c r="AH230">
        <v>-24.700861399840999</v>
      </c>
      <c r="AI230">
        <v>-24.4335542314811</v>
      </c>
      <c r="AJ230">
        <v>-24.1742258914248</v>
      </c>
      <c r="AK230">
        <v>-23.922413688930401</v>
      </c>
      <c r="AL230">
        <v>-23.677694044694601</v>
      </c>
      <c r="AM230">
        <v>-23.4396782032468</v>
      </c>
      <c r="AN230">
        <v>-23.2080085172427</v>
      </c>
      <c r="AO230">
        <v>-22.9823552144906</v>
      </c>
      <c r="AP230">
        <v>-22.7624135743566</v>
      </c>
      <c r="AQ230">
        <v>-22.547901452873901</v>
      </c>
      <c r="AR230">
        <v>-22.338557106124998</v>
      </c>
      <c r="AS230">
        <v>-22.1341372697716</v>
      </c>
      <c r="AT230">
        <v>-21.934415459390099</v>
      </c>
      <c r="AU230">
        <v>-21.739180461832301</v>
      </c>
      <c r="AV230">
        <v>-21.548234992412102</v>
      </c>
      <c r="AW230">
        <v>-21.361394496517601</v>
      </c>
      <c r="AX230">
        <v>-21.178486077397199</v>
      </c>
      <c r="AY230">
        <v>-20.999347534509099</v>
      </c>
      <c r="AZ230">
        <v>-20.823826499027799</v>
      </c>
      <c r="BA230">
        <v>-20.6517796549618</v>
      </c>
      <c r="BB230">
        <v>-20.483072035905501</v>
      </c>
      <c r="BC230">
        <v>-20.317576388780498</v>
      </c>
      <c r="BD230">
        <v>-20.1551725970509</v>
      </c>
      <c r="BE230">
        <v>-19.995747156864098</v>
      </c>
      <c r="BF230">
        <v>-19.839192700394001</v>
      </c>
      <c r="BG230">
        <v>-19.685407561373101</v>
      </c>
      <c r="BH230">
        <v>-19.5342953784108</v>
      </c>
      <c r="BI230">
        <v>-19.3857647322208</v>
      </c>
      <c r="BJ230">
        <v>-19.239728813338498</v>
      </c>
      <c r="BK230">
        <v>-19.096105117303299</v>
      </c>
      <c r="BL230">
        <v>-18.954815164626702</v>
      </c>
      <c r="BM230">
        <v>-18.815784243165201</v>
      </c>
      <c r="BN230">
        <v>-18.6789411707827</v>
      </c>
      <c r="BO230">
        <v>-18.544218076411699</v>
      </c>
      <c r="BP230">
        <v>-18.411550197831399</v>
      </c>
      <c r="BQ230">
        <v>-18.280875694650401</v>
      </c>
      <c r="BR230">
        <v>-18.1521354751453</v>
      </c>
      <c r="BS230">
        <v>-18.025273035739801</v>
      </c>
      <c r="BT230">
        <v>-17.900234312033501</v>
      </c>
      <c r="BU230">
        <v>-17.7769675403969</v>
      </c>
      <c r="BV230">
        <v>-17.655423129245801</v>
      </c>
      <c r="BW230">
        <v>-17.535553539195298</v>
      </c>
      <c r="BX230">
        <v>-17.417313171366001</v>
      </c>
      <c r="BY230">
        <v>-17.300658263187898</v>
      </c>
      <c r="BZ230">
        <v>-17.185546791105399</v>
      </c>
      <c r="CA230">
        <v>-17.071938379641502</v>
      </c>
      <c r="CB230">
        <v>-16.9597942163299</v>
      </c>
      <c r="CC230">
        <v>-16.849076972065401</v>
      </c>
      <c r="CD230">
        <v>-16.739750726464401</v>
      </c>
    </row>
    <row r="231" spans="1:82" x14ac:dyDescent="0.2">
      <c r="A231">
        <v>1.5580000000000001</v>
      </c>
      <c r="B231" t="e" cm="1">
        <f t="array" ref="B231">-Inf</f>
        <v>#NAME?</v>
      </c>
      <c r="C231">
        <v>-54.804299340324597</v>
      </c>
      <c r="D231">
        <v>-48.7836941800037</v>
      </c>
      <c r="E231">
        <v>-45.261860253824103</v>
      </c>
      <c r="F231">
        <v>-42.763073278571603</v>
      </c>
      <c r="G231">
        <v>-40.824857277309498</v>
      </c>
      <c r="H231">
        <v>-39.241213117249103</v>
      </c>
      <c r="I231">
        <v>-37.902254587531303</v>
      </c>
      <c r="J231">
        <v>-36.742389412885302</v>
      </c>
      <c r="K231">
        <v>-35.719309230871502</v>
      </c>
      <c r="L231">
        <v>-34.804126188632097</v>
      </c>
      <c r="M231">
        <v>-33.976235756498298</v>
      </c>
      <c r="N231">
        <v>-33.220424311815101</v>
      </c>
      <c r="O231">
        <v>-32.5251384618293</v>
      </c>
      <c r="P231">
        <v>-31.881397571714501</v>
      </c>
      <c r="Q231">
        <v>-31.282082383616402</v>
      </c>
      <c r="R231">
        <v>-30.7214536932245</v>
      </c>
      <c r="S231">
        <v>-30.194817202578701</v>
      </c>
      <c r="T231">
        <v>-29.6982843140954</v>
      </c>
      <c r="U231">
        <v>-29.228597685368101</v>
      </c>
      <c r="V231">
        <v>-28.783001581685301</v>
      </c>
      <c r="W231">
        <v>-28.3591438931367</v>
      </c>
      <c r="X231">
        <v>-27.955000966565802</v>
      </c>
      <c r="Y231">
        <v>-27.5688191602339</v>
      </c>
      <c r="Z231">
        <v>-27.199068846348499</v>
      </c>
      <c r="AA231">
        <v>-26.844407809593399</v>
      </c>
      <c r="AB231">
        <v>-26.503651828571499</v>
      </c>
      <c r="AC231">
        <v>-26.1757508123051</v>
      </c>
      <c r="AD231">
        <v>-25.859769278725398</v>
      </c>
      <c r="AE231">
        <v>-25.554870260310199</v>
      </c>
      <c r="AF231">
        <v>-25.260301939298198</v>
      </c>
      <c r="AG231">
        <v>-24.975386475140599</v>
      </c>
      <c r="AH231">
        <v>-24.699510606346699</v>
      </c>
      <c r="AI231">
        <v>-24.432117698942999</v>
      </c>
      <c r="AJ231">
        <v>-24.172700982303901</v>
      </c>
      <c r="AK231">
        <v>-23.920797765740499</v>
      </c>
      <c r="AL231">
        <v>-23.675984470004401</v>
      </c>
      <c r="AM231">
        <v>-23.437872339681402</v>
      </c>
      <c r="AN231">
        <v>-23.2061037274851</v>
      </c>
      <c r="AO231">
        <v>-22.980348861283399</v>
      </c>
      <c r="AP231">
        <v>-22.7603030205034</v>
      </c>
      <c r="AQ231">
        <v>-22.545684061241101</v>
      </c>
      <c r="AR231">
        <v>-22.336230239643299</v>
      </c>
      <c r="AS231">
        <v>-22.131698291437498</v>
      </c>
      <c r="AT231">
        <v>-21.931861732267699</v>
      </c>
      <c r="AU231">
        <v>-21.736509349054501</v>
      </c>
      <c r="AV231">
        <v>-21.545443857182601</v>
      </c>
      <c r="AW231">
        <v>-21.358480702112299</v>
      </c>
      <c r="AX231">
        <v>-21.1754469871656</v>
      </c>
      <c r="AY231">
        <v>-20.9961805118764</v>
      </c>
      <c r="AZ231">
        <v>-20.820528907496001</v>
      </c>
      <c r="BA231">
        <v>-20.6483488581115</v>
      </c>
      <c r="BB231">
        <v>-20.4795053973973</v>
      </c>
      <c r="BC231">
        <v>-20.313871272356799</v>
      </c>
      <c r="BD231">
        <v>-20.151326366537599</v>
      </c>
      <c r="BE231">
        <v>-19.9917571761716</v>
      </c>
      <c r="BF231">
        <v>-19.8350563335194</v>
      </c>
      <c r="BG231">
        <v>-19.681122172401501</v>
      </c>
      <c r="BH231">
        <v>-19.529858331516898</v>
      </c>
      <c r="BI231">
        <v>-19.3811733916707</v>
      </c>
      <c r="BJ231">
        <v>-19.234980543490799</v>
      </c>
      <c r="BK231">
        <v>-19.091197282611201</v>
      </c>
      <c r="BL231">
        <v>-18.949745129639101</v>
      </c>
      <c r="BM231">
        <v>-18.8105493725289</v>
      </c>
      <c r="BN231">
        <v>-18.673538829243199</v>
      </c>
      <c r="BO231">
        <v>-18.538645628815701</v>
      </c>
      <c r="BP231">
        <v>-18.405805009127501</v>
      </c>
      <c r="BQ231">
        <v>-18.274955129891101</v>
      </c>
      <c r="BR231">
        <v>-18.1460368994886</v>
      </c>
      <c r="BS231">
        <v>-18.018993814450901</v>
      </c>
      <c r="BT231">
        <v>-17.893771810486001</v>
      </c>
      <c r="BU231">
        <v>-17.770319124074401</v>
      </c>
      <c r="BV231">
        <v>-17.648586163744099</v>
      </c>
      <c r="BW231">
        <v>-17.528525390223201</v>
      </c>
      <c r="BX231">
        <v>-17.4100912047473</v>
      </c>
      <c r="BY231">
        <v>-17.293239844862999</v>
      </c>
      <c r="BZ231">
        <v>-17.177929287132699</v>
      </c>
      <c r="CA231">
        <v>-17.064119156198998</v>
      </c>
      <c r="CB231">
        <v>-16.951770639716901</v>
      </c>
      <c r="CC231">
        <v>-16.8408464087039</v>
      </c>
      <c r="CD231">
        <v>-16.7313105429009</v>
      </c>
    </row>
    <row r="232" spans="1:82" x14ac:dyDescent="0.2">
      <c r="A232">
        <v>1.56</v>
      </c>
      <c r="B232" t="e" cm="1">
        <f t="array" ref="B232">-Inf</f>
        <v>#NAME?</v>
      </c>
      <c r="C232">
        <v>-54.804298515713199</v>
      </c>
      <c r="D232">
        <v>-48.783690881559401</v>
      </c>
      <c r="E232">
        <v>-45.261852832328103</v>
      </c>
      <c r="F232">
        <v>-42.763060084810199</v>
      </c>
      <c r="G232">
        <v>-40.824836662075697</v>
      </c>
      <c r="H232">
        <v>-39.241183431344901</v>
      </c>
      <c r="I232">
        <v>-37.902214181769502</v>
      </c>
      <c r="J232">
        <v>-36.742336638091601</v>
      </c>
      <c r="K232">
        <v>-35.719242437886201</v>
      </c>
      <c r="L232">
        <v>-34.804043728312401</v>
      </c>
      <c r="M232">
        <v>-33.976135979719899</v>
      </c>
      <c r="N232">
        <v>-33.220305569474696</v>
      </c>
      <c r="O232">
        <v>-32.524999104846003</v>
      </c>
      <c r="P232">
        <v>-31.8812359510321</v>
      </c>
      <c r="Q232">
        <v>-31.2818968502053</v>
      </c>
      <c r="R232">
        <v>-30.721242598083499</v>
      </c>
      <c r="S232">
        <v>-30.194578896737401</v>
      </c>
      <c r="T232">
        <v>-29.698017148615801</v>
      </c>
      <c r="U232">
        <v>-29.228300011346601</v>
      </c>
      <c r="V232">
        <v>-28.7826717502547</v>
      </c>
      <c r="W232">
        <v>-28.3587802554683</v>
      </c>
      <c r="X232">
        <v>-27.954601873871201</v>
      </c>
      <c r="Y232">
        <v>-27.5683829637671</v>
      </c>
      <c r="Z232">
        <v>-27.198593897407701</v>
      </c>
      <c r="AA232">
        <v>-26.8438924595233</v>
      </c>
      <c r="AB232">
        <v>-26.5030944287648</v>
      </c>
      <c r="AC232">
        <v>-26.1751497142047</v>
      </c>
      <c r="AD232">
        <v>-25.8591228338266</v>
      </c>
      <c r="AE232">
        <v>-25.554176820162098</v>
      </c>
      <c r="AF232">
        <v>-25.259559855506399</v>
      </c>
      <c r="AG232">
        <v>-24.974594099368598</v>
      </c>
      <c r="AH232">
        <v>-24.698666290317899</v>
      </c>
      <c r="AI232">
        <v>-24.431219794442999</v>
      </c>
      <c r="AJ232">
        <v>-24.171747841182199</v>
      </c>
      <c r="AK232">
        <v>-23.919787739912501</v>
      </c>
      <c r="AL232">
        <v>-23.6749159114534</v>
      </c>
      <c r="AM232">
        <v>-23.436743600460701</v>
      </c>
      <c r="AN232">
        <v>-23.204913159719698</v>
      </c>
      <c r="AO232">
        <v>-22.979094817172101</v>
      </c>
      <c r="AP232">
        <v>-22.758983852320799</v>
      </c>
      <c r="AQ232">
        <v>-22.544298121339398</v>
      </c>
      <c r="AR232">
        <v>-22.3347758804546</v>
      </c>
      <c r="AS232">
        <v>-22.130173865475399</v>
      </c>
      <c r="AT232">
        <v>-21.930265592129398</v>
      </c>
      <c r="AU232">
        <v>-21.734839847422698</v>
      </c>
      <c r="AV232">
        <v>-21.5436993468279</v>
      </c>
      <c r="AW232">
        <v>-21.356659535894298</v>
      </c>
      <c r="AX232">
        <v>-21.1735475180358</v>
      </c>
      <c r="AY232">
        <v>-20.994201092879301</v>
      </c>
      <c r="AZ232">
        <v>-20.8184678917718</v>
      </c>
      <c r="BA232">
        <v>-20.646204598897501</v>
      </c>
      <c r="BB232">
        <v>-20.4772762480303</v>
      </c>
      <c r="BC232">
        <v>-20.3115555862747</v>
      </c>
      <c r="BD232">
        <v>-20.1489224972815</v>
      </c>
      <c r="BE232">
        <v>-19.989263477388</v>
      </c>
      <c r="BF232">
        <v>-19.832471158961699</v>
      </c>
      <c r="BG232">
        <v>-19.678443875932199</v>
      </c>
      <c r="BH232">
        <v>-19.527085267109602</v>
      </c>
      <c r="BI232">
        <v>-19.378303913411902</v>
      </c>
      <c r="BJ232">
        <v>-19.2320130055821</v>
      </c>
      <c r="BK232">
        <v>-19.088130039370999</v>
      </c>
      <c r="BL232">
        <v>-18.9465765355048</v>
      </c>
      <c r="BM232">
        <v>-18.807277782058499</v>
      </c>
      <c r="BN232">
        <v>-18.670162597117599</v>
      </c>
      <c r="BO232">
        <v>-18.5351631098405</v>
      </c>
      <c r="BP232">
        <v>-18.402214558234899</v>
      </c>
      <c r="BQ232">
        <v>-18.271255102142099</v>
      </c>
      <c r="BR232">
        <v>-18.1422256500746</v>
      </c>
      <c r="BS232">
        <v>-18.0150696986959</v>
      </c>
      <c r="BT232">
        <v>-17.889733183848499</v>
      </c>
      <c r="BU232">
        <v>-17.766164342149299</v>
      </c>
      <c r="BV232">
        <v>-17.644313582264701</v>
      </c>
      <c r="BW232">
        <v>-17.524133365063101</v>
      </c>
      <c r="BX232">
        <v>-17.405578091922301</v>
      </c>
      <c r="BY232">
        <v>-17.288604000533201</v>
      </c>
      <c r="BZ232">
        <v>-17.173169067604402</v>
      </c>
      <c r="CA232">
        <v>-17.0592329179266</v>
      </c>
      <c r="CB232">
        <v>-16.946756739304799</v>
      </c>
      <c r="CC232">
        <v>-16.835703202908501</v>
      </c>
      <c r="CD232">
        <v>-16.7260363886327</v>
      </c>
    </row>
    <row r="233" spans="1:82" x14ac:dyDescent="0.2">
      <c r="A233">
        <v>1.5620000000000001</v>
      </c>
      <c r="B233" t="e" cm="1">
        <f t="array" ref="B233">-Inf</f>
        <v>#NAME?</v>
      </c>
      <c r="C233">
        <v>-54.804298821118003</v>
      </c>
      <c r="D233">
        <v>-48.783692103177899</v>
      </c>
      <c r="E233">
        <v>-45.261855580968302</v>
      </c>
      <c r="F233">
        <v>-42.763064971277799</v>
      </c>
      <c r="G233">
        <v>-40.824844297173797</v>
      </c>
      <c r="H233">
        <v>-39.2411944258726</v>
      </c>
      <c r="I233">
        <v>-37.902229146521599</v>
      </c>
      <c r="J233">
        <v>-36.742356183857602</v>
      </c>
      <c r="K233">
        <v>-35.719267175449403</v>
      </c>
      <c r="L233">
        <v>-34.804074268449199</v>
      </c>
      <c r="M233">
        <v>-33.976172933199003</v>
      </c>
      <c r="N233">
        <v>-33.220349547056003</v>
      </c>
      <c r="O233">
        <v>-32.525050717280202</v>
      </c>
      <c r="P233">
        <v>-31.881295809059701</v>
      </c>
      <c r="Q233">
        <v>-31.281965564555598</v>
      </c>
      <c r="R233">
        <v>-30.721320779474201</v>
      </c>
      <c r="S233">
        <v>-30.194667155873301</v>
      </c>
      <c r="T233">
        <v>-29.698116096188301</v>
      </c>
      <c r="U233">
        <v>-29.228410258032699</v>
      </c>
      <c r="V233">
        <v>-28.782793906716499</v>
      </c>
      <c r="W233">
        <v>-28.358914932351901</v>
      </c>
      <c r="X233">
        <v>-27.954749681806</v>
      </c>
      <c r="Y233">
        <v>-27.568544513364699</v>
      </c>
      <c r="Z233">
        <v>-27.198769799261601</v>
      </c>
      <c r="AA233">
        <v>-26.844083324207599</v>
      </c>
      <c r="AB233">
        <v>-26.503300866833701</v>
      </c>
      <c r="AC233">
        <v>-26.1753723361916</v>
      </c>
      <c r="AD233">
        <v>-25.859362250243102</v>
      </c>
      <c r="AE233">
        <v>-25.554433641497599</v>
      </c>
      <c r="AF233">
        <v>-25.2598346922268</v>
      </c>
      <c r="AG233">
        <v>-24.9748875619157</v>
      </c>
      <c r="AH233">
        <v>-24.698978989108799</v>
      </c>
      <c r="AI233">
        <v>-24.431552339868901</v>
      </c>
      <c r="AJ233">
        <v>-24.172100843607801</v>
      </c>
      <c r="AK233">
        <v>-23.9201618096752</v>
      </c>
      <c r="AL233">
        <v>-23.675311658862402</v>
      </c>
      <c r="AM233">
        <v>-23.437161635796301</v>
      </c>
      <c r="AN233">
        <v>-23.205354093232199</v>
      </c>
      <c r="AO233">
        <v>-22.979559259081402</v>
      </c>
      <c r="AP233">
        <v>-22.7594724128152</v>
      </c>
      <c r="AQ233">
        <v>-22.544811410575299</v>
      </c>
      <c r="AR233">
        <v>-22.335314508554799</v>
      </c>
      <c r="AS233">
        <v>-22.130738442529299</v>
      </c>
      <c r="AT233">
        <v>-21.9308567281915</v>
      </c>
      <c r="AU233">
        <v>-21.735458152512201</v>
      </c>
      <c r="AV233">
        <v>-21.5443454309274</v>
      </c>
      <c r="AW233">
        <v>-21.357334008949501</v>
      </c>
      <c r="AX233">
        <v>-21.174250989954398</v>
      </c>
      <c r="AY233">
        <v>-20.9949341735303</v>
      </c>
      <c r="AZ233">
        <v>-20.819231190984599</v>
      </c>
      <c r="BA233">
        <v>-20.646998726461099</v>
      </c>
      <c r="BB233">
        <v>-20.478101813692501</v>
      </c>
      <c r="BC233">
        <v>-20.312413199741499</v>
      </c>
      <c r="BD233">
        <v>-20.149812768215799</v>
      </c>
      <c r="BE233">
        <v>-19.990187015409301</v>
      </c>
      <c r="BF233">
        <v>-19.833428573644898</v>
      </c>
      <c r="BG233">
        <v>-19.6794357768071</v>
      </c>
      <c r="BH233">
        <v>-19.528112263659999</v>
      </c>
      <c r="BI233">
        <v>-19.379366615074499</v>
      </c>
      <c r="BJ233">
        <v>-19.233112021746098</v>
      </c>
      <c r="BK233">
        <v>-19.0892659793771</v>
      </c>
      <c r="BL233">
        <v>-18.947750008644299</v>
      </c>
      <c r="BM233">
        <v>-18.808489397572799</v>
      </c>
      <c r="BN233">
        <v>-18.671412964197099</v>
      </c>
      <c r="BO233">
        <v>-18.536452837623699</v>
      </c>
      <c r="BP233">
        <v>-18.403544255808001</v>
      </c>
      <c r="BQ233">
        <v>-18.2726253785378</v>
      </c>
      <c r="BR233">
        <v>-18.143637114271598</v>
      </c>
      <c r="BS233">
        <v>-18.016522959617699</v>
      </c>
      <c r="BT233">
        <v>-17.891228850363099</v>
      </c>
      <c r="BU233">
        <v>-17.767703023068002</v>
      </c>
      <c r="BV233">
        <v>-17.6458958863414</v>
      </c>
      <c r="BW233">
        <v>-17.525759900993599</v>
      </c>
      <c r="BX233">
        <v>-17.407249468343299</v>
      </c>
      <c r="BY233">
        <v>-17.290320826021699</v>
      </c>
      <c r="BZ233">
        <v>-17.174931950676601</v>
      </c>
      <c r="CA233">
        <v>-17.061042467037499</v>
      </c>
      <c r="CB233">
        <v>-16.948613562847001</v>
      </c>
      <c r="CC233">
        <v>-16.837607909211801</v>
      </c>
      <c r="CD233">
        <v>-16.727989585962799</v>
      </c>
    </row>
    <row r="234" spans="1:82" x14ac:dyDescent="0.2">
      <c r="A234">
        <v>1.5640000000000001</v>
      </c>
      <c r="B234" t="e" cm="1">
        <f t="array" ref="B234">-Inf</f>
        <v>#NAME?</v>
      </c>
      <c r="C234">
        <v>-54.804301019888399</v>
      </c>
      <c r="D234">
        <v>-48.783700898258203</v>
      </c>
      <c r="E234">
        <v>-45.261875369893602</v>
      </c>
      <c r="F234">
        <v>-42.763100151576303</v>
      </c>
      <c r="G234">
        <v>-40.824899266363403</v>
      </c>
      <c r="H234">
        <v>-39.241273581458898</v>
      </c>
      <c r="I234">
        <v>-37.902336885994202</v>
      </c>
      <c r="J234">
        <v>-36.742496904687798</v>
      </c>
      <c r="K234">
        <v>-35.719445275087097</v>
      </c>
      <c r="L234">
        <v>-34.804294144320302</v>
      </c>
      <c r="M234">
        <v>-33.976438982702298</v>
      </c>
      <c r="N234">
        <v>-33.220666167560502</v>
      </c>
      <c r="O234">
        <v>-32.525422306122302</v>
      </c>
      <c r="P234">
        <v>-31.881726763540101</v>
      </c>
      <c r="Q234">
        <v>-31.282460281936999</v>
      </c>
      <c r="R234">
        <v>-30.721883656977699</v>
      </c>
      <c r="S234">
        <v>-30.195302590676299</v>
      </c>
      <c r="T234">
        <v>-29.698828485421298</v>
      </c>
      <c r="U234">
        <v>-29.229203998776502</v>
      </c>
      <c r="V234">
        <v>-28.783673395999202</v>
      </c>
      <c r="W234">
        <v>-28.359884567146299</v>
      </c>
      <c r="X234">
        <v>-27.955813859026598</v>
      </c>
      <c r="Y234">
        <v>-27.569707629865199</v>
      </c>
      <c r="Z234">
        <v>-27.200036251831602</v>
      </c>
      <c r="AA234">
        <v>-26.84545750957</v>
      </c>
      <c r="AB234">
        <v>-26.504787181641898</v>
      </c>
      <c r="AC234">
        <v>-26.176975177026499</v>
      </c>
      <c r="AD234">
        <v>-25.8610860136104</v>
      </c>
      <c r="AE234">
        <v>-25.5562827238249</v>
      </c>
      <c r="AF234">
        <v>-25.261813489860799</v>
      </c>
      <c r="AG234">
        <v>-24.9770004711193</v>
      </c>
      <c r="AH234">
        <v>-24.7012304060584</v>
      </c>
      <c r="AI234">
        <v>-24.433946660651401</v>
      </c>
      <c r="AJ234">
        <v>-24.174642464217701</v>
      </c>
      <c r="AK234">
        <v>-23.922855126012202</v>
      </c>
      <c r="AL234">
        <v>-23.678161066728102</v>
      </c>
      <c r="AM234">
        <v>-23.440171530891401</v>
      </c>
      <c r="AN234">
        <v>-23.208528871153899</v>
      </c>
      <c r="AO234">
        <v>-22.982903315320598</v>
      </c>
      <c r="AP234">
        <v>-22.762990142753399</v>
      </c>
      <c r="AQ234">
        <v>-22.548507209481699</v>
      </c>
      <c r="AR234">
        <v>-22.339192771584099</v>
      </c>
      <c r="AS234">
        <v>-22.134803564717998</v>
      </c>
      <c r="AT234">
        <v>-21.935113104455699</v>
      </c>
      <c r="AU234">
        <v>-21.739910177644401</v>
      </c>
      <c r="AV234">
        <v>-21.548997499594002</v>
      </c>
      <c r="AW234">
        <v>-21.3621905156878</v>
      </c>
      <c r="AX234">
        <v>-21.179316329169598</v>
      </c>
      <c r="AY234">
        <v>-21.000212739493001</v>
      </c>
      <c r="AZ234">
        <v>-20.8247273778275</v>
      </c>
      <c r="BA234">
        <v>-20.652716928176801</v>
      </c>
      <c r="BB234">
        <v>-20.484046424130302</v>
      </c>
      <c r="BC234">
        <v>-20.318588612604401</v>
      </c>
      <c r="BD234">
        <v>-20.156223377058101</v>
      </c>
      <c r="BE234">
        <v>-19.996837213633398</v>
      </c>
      <c r="BF234">
        <v>-19.8403227544987</v>
      </c>
      <c r="BG234">
        <v>-19.6865783333811</v>
      </c>
      <c r="BH234">
        <v>-19.5355075888843</v>
      </c>
      <c r="BI234">
        <v>-19.387019101716401</v>
      </c>
      <c r="BJ234">
        <v>-19.241026062406899</v>
      </c>
      <c r="BK234">
        <v>-19.097445966489399</v>
      </c>
      <c r="BL234">
        <v>-18.956200334469099</v>
      </c>
      <c r="BM234">
        <v>-18.817214454196801</v>
      </c>
      <c r="BN234">
        <v>-18.680417143529802</v>
      </c>
      <c r="BO234">
        <v>-18.545740531394699</v>
      </c>
      <c r="BP234">
        <v>-18.413119855563799</v>
      </c>
      <c r="BQ234">
        <v>-18.282493275639499</v>
      </c>
      <c r="BR234">
        <v>-18.153801699891801</v>
      </c>
      <c r="BS234">
        <v>-18.026988624737601</v>
      </c>
      <c r="BT234">
        <v>-17.901999985769798</v>
      </c>
      <c r="BU234">
        <v>-17.778784019351701</v>
      </c>
      <c r="BV234">
        <v>-17.6572911338925</v>
      </c>
      <c r="BW234">
        <v>-17.53747379</v>
      </c>
      <c r="BX234">
        <v>-17.419286388787501</v>
      </c>
      <c r="BY234">
        <v>-17.302685167677801</v>
      </c>
      <c r="BZ234">
        <v>-17.187628103107901</v>
      </c>
      <c r="CA234">
        <v>-17.074074819593299</v>
      </c>
      <c r="CB234">
        <v>-16.96198650466</v>
      </c>
      <c r="CC234">
        <v>-16.8513258291953</v>
      </c>
      <c r="CD234">
        <v>-16.742056872807598</v>
      </c>
    </row>
    <row r="235" spans="1:82" x14ac:dyDescent="0.2">
      <c r="A235">
        <v>1.5660000000000001</v>
      </c>
      <c r="B235" t="e" cm="1">
        <f t="array" ref="B235">-Inf</f>
        <v>#NAME?</v>
      </c>
      <c r="C235">
        <v>-54.804305998545601</v>
      </c>
      <c r="D235">
        <v>-48.783720812893598</v>
      </c>
      <c r="E235">
        <v>-45.261920177848197</v>
      </c>
      <c r="F235">
        <v>-42.763179810224401</v>
      </c>
      <c r="G235">
        <v>-40.825023733125903</v>
      </c>
      <c r="H235">
        <v>-39.241452813816601</v>
      </c>
      <c r="I235">
        <v>-37.902580841501198</v>
      </c>
      <c r="J235">
        <v>-36.742815540984601</v>
      </c>
      <c r="K235">
        <v>-35.719848549914303</v>
      </c>
      <c r="L235">
        <v>-34.804792015531497</v>
      </c>
      <c r="M235">
        <v>-33.977041408277699</v>
      </c>
      <c r="N235">
        <v>-33.221383105620198</v>
      </c>
      <c r="O235">
        <v>-32.526263714939397</v>
      </c>
      <c r="P235">
        <v>-31.8827026015542</v>
      </c>
      <c r="Q235">
        <v>-31.283580507767599</v>
      </c>
      <c r="R235">
        <v>-30.723158229437399</v>
      </c>
      <c r="S235">
        <v>-30.196741468784101</v>
      </c>
      <c r="T235">
        <v>-29.700441628415899</v>
      </c>
      <c r="U235">
        <v>-29.231001366129799</v>
      </c>
      <c r="V235">
        <v>-28.785664947429499</v>
      </c>
      <c r="W235">
        <v>-28.3620802626318</v>
      </c>
      <c r="X235">
        <v>-27.958223658818401</v>
      </c>
      <c r="Y235">
        <v>-27.5723414945009</v>
      </c>
      <c r="Z235">
        <v>-27.202904142148501</v>
      </c>
      <c r="AA235">
        <v>-26.848569386718601</v>
      </c>
      <c r="AB235">
        <v>-26.5081530070991</v>
      </c>
      <c r="AC235">
        <v>-26.180604912609098</v>
      </c>
      <c r="AD235">
        <v>-25.8649896214881</v>
      </c>
      <c r="AE235">
        <v>-25.560470166534099</v>
      </c>
      <c r="AF235">
        <v>-25.2662947303176</v>
      </c>
      <c r="AG235">
        <v>-24.981785472633099</v>
      </c>
      <c r="AH235">
        <v>-24.706329132344901</v>
      </c>
      <c r="AI235">
        <v>-24.4393690758464</v>
      </c>
      <c r="AJ235">
        <v>-24.180398532890301</v>
      </c>
      <c r="AK235">
        <v>-23.928954813177899</v>
      </c>
      <c r="AL235">
        <v>-23.684614337862602</v>
      </c>
      <c r="AM235">
        <v>-23.446988351943599</v>
      </c>
      <c r="AN235">
        <v>-23.215719208559499</v>
      </c>
      <c r="AO235">
        <v>-22.990477136015301</v>
      </c>
      <c r="AP235">
        <v>-22.770957414186402</v>
      </c>
      <c r="AQ235">
        <v>-22.5568778996292</v>
      </c>
      <c r="AR235">
        <v>-22.347976848962301</v>
      </c>
      <c r="AS235">
        <v>-22.144010998396901</v>
      </c>
      <c r="AT235">
        <v>-21.944753864072201</v>
      </c>
      <c r="AU235">
        <v>-21.749994233416</v>
      </c>
      <c r="AV235">
        <v>-21.559534822331798</v>
      </c>
      <c r="AW235">
        <v>-21.373191076810201</v>
      </c>
      <c r="AX235">
        <v>-21.190790100715699</v>
      </c>
      <c r="AY235">
        <v>-21.0121696941357</v>
      </c>
      <c r="AZ235">
        <v>-20.837177488887601</v>
      </c>
      <c r="BA235">
        <v>-20.665670169635401</v>
      </c>
      <c r="BB235">
        <v>-20.497512770643201</v>
      </c>
      <c r="BC235">
        <v>-20.332578039514999</v>
      </c>
      <c r="BD235">
        <v>-20.1707458604109</v>
      </c>
      <c r="BE235">
        <v>-20.011902730187501</v>
      </c>
      <c r="BF235">
        <v>-19.855941281741298</v>
      </c>
      <c r="BG235">
        <v>-19.702759849540801</v>
      </c>
      <c r="BH235">
        <v>-19.5522620729447</v>
      </c>
      <c r="BI235">
        <v>-19.4043565334294</v>
      </c>
      <c r="BJ235">
        <v>-19.258956422306401</v>
      </c>
      <c r="BK235">
        <v>-19.115979235904302</v>
      </c>
      <c r="BL235">
        <v>-18.975346495537501</v>
      </c>
      <c r="BM235">
        <v>-18.836983489878701</v>
      </c>
      <c r="BN235">
        <v>-18.700819037621098</v>
      </c>
      <c r="BO235">
        <v>-18.5667852685404</v>
      </c>
      <c r="BP235">
        <v>-18.434817421271902</v>
      </c>
      <c r="BQ235">
        <v>-18.304853656294</v>
      </c>
      <c r="BR235">
        <v>-18.1768348827664</v>
      </c>
      <c r="BS235">
        <v>-18.0507045980094</v>
      </c>
      <c r="BT235">
        <v>-17.926408738532398</v>
      </c>
      <c r="BU235">
        <v>-17.803895541629199</v>
      </c>
      <c r="BV235">
        <v>-17.683115416652701</v>
      </c>
      <c r="BW235">
        <v>-17.564020825167901</v>
      </c>
      <c r="BX235">
        <v>-17.446566169259199</v>
      </c>
      <c r="BY235">
        <v>-17.330707687333799</v>
      </c>
      <c r="BZ235">
        <v>-17.2164033568265</v>
      </c>
      <c r="CA235">
        <v>-17.1036128032645</v>
      </c>
      <c r="CB235">
        <v>-16.9922972151988</v>
      </c>
      <c r="CC235">
        <v>-16.882419264555299</v>
      </c>
      <c r="CD235">
        <v>-16.7739430319949</v>
      </c>
    </row>
    <row r="236" spans="1:82" x14ac:dyDescent="0.2">
      <c r="A236">
        <v>1.5680000000000001</v>
      </c>
      <c r="B236" t="e" cm="1">
        <f t="array" ref="B236">-Inf</f>
        <v>#NAME?</v>
      </c>
      <c r="C236">
        <v>-54.804314761909801</v>
      </c>
      <c r="D236">
        <v>-48.783755866395502</v>
      </c>
      <c r="E236">
        <v>-45.261999048396298</v>
      </c>
      <c r="F236">
        <v>-42.763320024952002</v>
      </c>
      <c r="G236">
        <v>-40.825242819481502</v>
      </c>
      <c r="H236">
        <v>-39.241768299653401</v>
      </c>
      <c r="I236">
        <v>-37.9030102551677</v>
      </c>
      <c r="J236">
        <v>-36.743376411414097</v>
      </c>
      <c r="K236">
        <v>-35.720558406715199</v>
      </c>
      <c r="L236">
        <v>-34.805668389077297</v>
      </c>
      <c r="M236">
        <v>-33.978101829796998</v>
      </c>
      <c r="N236">
        <v>-33.222645107286702</v>
      </c>
      <c r="O236">
        <v>-32.527744829962401</v>
      </c>
      <c r="P236">
        <v>-31.884420364268301</v>
      </c>
      <c r="Q236">
        <v>-31.285552453722801</v>
      </c>
      <c r="R236">
        <v>-30.7254018954897</v>
      </c>
      <c r="S236">
        <v>-30.199274393185199</v>
      </c>
      <c r="T236">
        <v>-29.703281350903801</v>
      </c>
      <c r="U236">
        <v>-29.234165428018802</v>
      </c>
      <c r="V236">
        <v>-28.7891708917005</v>
      </c>
      <c r="W236">
        <v>-28.365945634022701</v>
      </c>
      <c r="X236">
        <v>-27.962466003914599</v>
      </c>
      <c r="Y236">
        <v>-27.576978361825201</v>
      </c>
      <c r="Z236">
        <v>-27.207953082251901</v>
      </c>
      <c r="AA236">
        <v>-26.8540479522708</v>
      </c>
      <c r="AB236">
        <v>-26.514078752978602</v>
      </c>
      <c r="AC236">
        <v>-26.186995395994199</v>
      </c>
      <c r="AD236">
        <v>-25.8718624019473</v>
      </c>
      <c r="AE236">
        <v>-25.567842806116602</v>
      </c>
      <c r="AF236">
        <v>-25.274184793644199</v>
      </c>
      <c r="AG236">
        <v>-24.9902105269869</v>
      </c>
      <c r="AH236">
        <v>-24.7153067477619</v>
      </c>
      <c r="AI236">
        <v>-24.448916825206702</v>
      </c>
      <c r="AJ236">
        <v>-24.190533992008501</v>
      </c>
      <c r="AK236">
        <v>-23.939695560894499</v>
      </c>
      <c r="AL236">
        <v>-23.695977956134801</v>
      </c>
      <c r="AM236">
        <v>-23.458992425936501</v>
      </c>
      <c r="AN236">
        <v>-23.228381326737299</v>
      </c>
      <c r="AO236">
        <v>-23.003814890232</v>
      </c>
      <c r="AP236">
        <v>-22.784988399777799</v>
      </c>
      <c r="AQ236">
        <v>-22.5716197155038</v>
      </c>
      <c r="AR236">
        <v>-22.363447097692799</v>
      </c>
      <c r="AS236">
        <v>-22.160227286311599</v>
      </c>
      <c r="AT236">
        <v>-21.961733801346899</v>
      </c>
      <c r="AU236">
        <v>-21.767755434165199</v>
      </c>
      <c r="AV236">
        <v>-21.578094904700698</v>
      </c>
      <c r="AW236">
        <v>-21.392567663066298</v>
      </c>
      <c r="AX236">
        <v>-21.211000817340899</v>
      </c>
      <c r="AY236">
        <v>-21.0332321719182</v>
      </c>
      <c r="AZ236">
        <v>-20.859109363013701</v>
      </c>
      <c r="BA236">
        <v>-20.688489079782101</v>
      </c>
      <c r="BB236">
        <v>-20.521236361069899</v>
      </c>
      <c r="BC236">
        <v>-20.357223959156102</v>
      </c>
      <c r="BD236">
        <v>-20.196331762968299</v>
      </c>
      <c r="BE236">
        <v>-20.038446274222999</v>
      </c>
      <c r="BF236">
        <v>-19.883460130768899</v>
      </c>
      <c r="BG236">
        <v>-19.731271672119998</v>
      </c>
      <c r="BH236">
        <v>-19.581784542772802</v>
      </c>
      <c r="BI236">
        <v>-19.434907329434498</v>
      </c>
      <c r="BJ236">
        <v>-19.290553228740599</v>
      </c>
      <c r="BK236">
        <v>-19.1486397424366</v>
      </c>
      <c r="BL236">
        <v>-19.009088397347099</v>
      </c>
      <c r="BM236">
        <v>-18.871824487748398</v>
      </c>
      <c r="BN236">
        <v>-18.7367768380307</v>
      </c>
      <c r="BO236">
        <v>-18.603877583760099</v>
      </c>
      <c r="BP236">
        <v>-18.473061969456101</v>
      </c>
      <c r="BQ236">
        <v>-18.344268161575101</v>
      </c>
      <c r="BR236">
        <v>-18.217437075348698</v>
      </c>
      <c r="BS236">
        <v>-18.092512214263099</v>
      </c>
      <c r="BT236">
        <v>-17.9694395210878</v>
      </c>
      <c r="BU236">
        <v>-17.848167239471</v>
      </c>
      <c r="BV236">
        <v>-17.728645785214098</v>
      </c>
      <c r="BW236">
        <v>-17.610827626425699</v>
      </c>
      <c r="BX236">
        <v>-17.494667171827899</v>
      </c>
      <c r="BY236">
        <v>-17.3801206665607</v>
      </c>
      <c r="BZ236">
        <v>-17.267146094886598</v>
      </c>
      <c r="CA236">
        <v>-17.1557030892555</v>
      </c>
      <c r="CB236">
        <v>-17.0457528452365</v>
      </c>
      <c r="CC236">
        <v>-16.937258041868599</v>
      </c>
      <c r="CD236">
        <v>-16.830182767021501</v>
      </c>
    </row>
    <row r="237" spans="1:82" x14ac:dyDescent="0.2">
      <c r="A237">
        <v>1.57</v>
      </c>
      <c r="B237" t="e" cm="1">
        <f t="array" ref="B237">-Inf</f>
        <v>#NAME?</v>
      </c>
      <c r="C237">
        <v>-54.804328428107702</v>
      </c>
      <c r="D237">
        <v>-48.783810531341899</v>
      </c>
      <c r="E237">
        <v>-45.262122045106501</v>
      </c>
      <c r="F237">
        <v>-42.7635386872156</v>
      </c>
      <c r="G237">
        <v>-40.825584482172196</v>
      </c>
      <c r="H237">
        <v>-39.242260299039003</v>
      </c>
      <c r="I237">
        <v>-37.903679929219599</v>
      </c>
      <c r="J237">
        <v>-36.7442511001178</v>
      </c>
      <c r="K237">
        <v>-35.721665452380002</v>
      </c>
      <c r="L237">
        <v>-34.807035136646498</v>
      </c>
      <c r="M237">
        <v>-33.979755627157999</v>
      </c>
      <c r="N237">
        <v>-33.224613305581897</v>
      </c>
      <c r="O237">
        <v>-32.530054783899097</v>
      </c>
      <c r="P237">
        <v>-31.8870994324298</v>
      </c>
      <c r="Q237">
        <v>-31.288627998878901</v>
      </c>
      <c r="R237">
        <v>-30.728901284907899</v>
      </c>
      <c r="S237">
        <v>-30.203224998942002</v>
      </c>
      <c r="T237">
        <v>-29.707710550195799</v>
      </c>
      <c r="U237">
        <v>-29.239100603474501</v>
      </c>
      <c r="V237">
        <v>-28.7946394316922</v>
      </c>
      <c r="W237">
        <v>-28.371974932978301</v>
      </c>
      <c r="X237">
        <v>-27.969083462630099</v>
      </c>
      <c r="Y237">
        <v>-27.5842113877776</v>
      </c>
      <c r="Z237">
        <v>-27.215829089911701</v>
      </c>
      <c r="AA237">
        <v>-26.862594363415099</v>
      </c>
      <c r="AB237">
        <v>-26.523322997005</v>
      </c>
      <c r="AC237">
        <v>-26.1969649102342</v>
      </c>
      <c r="AD237">
        <v>-25.882584631980802</v>
      </c>
      <c r="AE237">
        <v>-25.579345206086099</v>
      </c>
      <c r="AF237">
        <v>-25.2864948265698</v>
      </c>
      <c r="AG237">
        <v>-25.0033556650815</v>
      </c>
      <c r="AH237">
        <v>-24.7293144727468</v>
      </c>
      <c r="AI237">
        <v>-24.463814628627599</v>
      </c>
      <c r="AJ237">
        <v>-24.206349375552101</v>
      </c>
      <c r="AK237">
        <v>-23.956456036705099</v>
      </c>
      <c r="AL237">
        <v>-23.713711047131799</v>
      </c>
      <c r="AM237">
        <v>-23.477725666131999</v>
      </c>
      <c r="AN237">
        <v>-23.2481422615543</v>
      </c>
      <c r="AO237">
        <v>-23.0246310768235</v>
      </c>
      <c r="AP237">
        <v>-22.806887407345702</v>
      </c>
      <c r="AQ237">
        <v>-22.5946291256184</v>
      </c>
      <c r="AR237">
        <v>-22.387594504613599</v>
      </c>
      <c r="AS237">
        <v>-22.185540297307799</v>
      </c>
      <c r="AT237">
        <v>-21.9882400370184</v>
      </c>
      <c r="AU237">
        <v>-21.795482528765099</v>
      </c>
      <c r="AV237">
        <v>-21.6070705064575</v>
      </c>
      <c r="AW237">
        <v>-21.422819434507101</v>
      </c>
      <c r="AX237">
        <v>-21.242556435614699</v>
      </c>
      <c r="AY237">
        <v>-21.066119329120699</v>
      </c>
      <c r="AZ237">
        <v>-20.893355766511998</v>
      </c>
      <c r="BA237">
        <v>-20.7241224525403</v>
      </c>
      <c r="BB237">
        <v>-20.558284441975498</v>
      </c>
      <c r="BC237">
        <v>-20.395714503347001</v>
      </c>
      <c r="BD237">
        <v>-20.236292542160101</v>
      </c>
      <c r="BE237">
        <v>-20.079905077037601</v>
      </c>
      <c r="BF237">
        <v>-19.926444763063799</v>
      </c>
      <c r="BG237">
        <v>-19.775809957317499</v>
      </c>
      <c r="BH237">
        <v>-19.6279043221911</v>
      </c>
      <c r="BI237">
        <v>-19.482636462618999</v>
      </c>
      <c r="BJ237">
        <v>-19.339919593795599</v>
      </c>
      <c r="BK237">
        <v>-19.199671236358899</v>
      </c>
      <c r="BL237">
        <v>-19.061812936359001</v>
      </c>
      <c r="BM237">
        <v>-18.926270007632699</v>
      </c>
      <c r="BN237">
        <v>-18.792971294466099</v>
      </c>
      <c r="BO237">
        <v>-18.661848952657401</v>
      </c>
      <c r="BP237">
        <v>-18.532838247295299</v>
      </c>
      <c r="BQ237">
        <v>-18.4058773657434</v>
      </c>
      <c r="BR237">
        <v>-18.280907244479501</v>
      </c>
      <c r="BS237">
        <v>-18.157871408575801</v>
      </c>
      <c r="BT237">
        <v>-18.036715822728599</v>
      </c>
      <c r="BU237">
        <v>-17.917388752854698</v>
      </c>
      <c r="BV237">
        <v>-17.799840637366898</v>
      </c>
      <c r="BW237">
        <v>-17.6840239673285</v>
      </c>
      <c r="BX237">
        <v>-17.5698931747614</v>
      </c>
      <c r="BY237">
        <v>-17.457404528450901</v>
      </c>
      <c r="BZ237">
        <v>-17.3465160366517</v>
      </c>
      <c r="CA237">
        <v>-17.237187356153399</v>
      </c>
      <c r="CB237">
        <v>-17.1293797072139</v>
      </c>
      <c r="CC237">
        <v>-17.023055793910899</v>
      </c>
      <c r="CD237">
        <v>-16.918179729503802</v>
      </c>
    </row>
    <row r="238" spans="1:82" x14ac:dyDescent="0.2">
      <c r="A238">
        <v>1.5720000000000001</v>
      </c>
      <c r="B238" t="e" cm="1">
        <f t="array" ref="B238">-Inf</f>
        <v>#NAME?</v>
      </c>
      <c r="C238">
        <v>-54.8043482234865</v>
      </c>
      <c r="D238">
        <v>-48.7838897132646</v>
      </c>
      <c r="E238">
        <v>-45.262300205960003</v>
      </c>
      <c r="F238">
        <v>-42.763855421423898</v>
      </c>
      <c r="G238">
        <v>-40.826079387011099</v>
      </c>
      <c r="H238">
        <v>-39.242972975451401</v>
      </c>
      <c r="I238">
        <v>-37.904649982630801</v>
      </c>
      <c r="J238">
        <v>-36.745518141251402</v>
      </c>
      <c r="K238">
        <v>-35.723269098073999</v>
      </c>
      <c r="L238">
        <v>-34.809015010670102</v>
      </c>
      <c r="M238">
        <v>-33.982151361028897</v>
      </c>
      <c r="N238">
        <v>-33.227464539383597</v>
      </c>
      <c r="O238">
        <v>-32.533401167099697</v>
      </c>
      <c r="P238">
        <v>-31.890980624700902</v>
      </c>
      <c r="Q238">
        <v>-31.293083670915799</v>
      </c>
      <c r="R238">
        <v>-30.733971119249901</v>
      </c>
      <c r="S238">
        <v>-30.208948690794099</v>
      </c>
      <c r="T238">
        <v>-29.714127808251501</v>
      </c>
      <c r="U238">
        <v>-29.246251150739202</v>
      </c>
      <c r="V238">
        <v>-28.802563006307999</v>
      </c>
      <c r="W238">
        <v>-28.380711289049501</v>
      </c>
      <c r="X238">
        <v>-27.9786723710506</v>
      </c>
      <c r="Y238">
        <v>-27.594692637058699</v>
      </c>
      <c r="Z238">
        <v>-27.227242487012301</v>
      </c>
      <c r="AA238">
        <v>-26.8749797345722</v>
      </c>
      <c r="AB238">
        <v>-26.536720188566498</v>
      </c>
      <c r="AC238">
        <v>-26.211413789492799</v>
      </c>
      <c r="AD238">
        <v>-25.898125088009401</v>
      </c>
      <c r="AE238">
        <v>-25.5960171505753</v>
      </c>
      <c r="AF238">
        <v>-25.304338194666698</v>
      </c>
      <c r="AG238">
        <v>-25.0224104162305</v>
      </c>
      <c r="AH238">
        <v>-24.749620591532299</v>
      </c>
      <c r="AI238">
        <v>-24.485412125618101</v>
      </c>
      <c r="AJ238">
        <v>-24.2292782881471</v>
      </c>
      <c r="AK238">
        <v>-23.980756429983501</v>
      </c>
      <c r="AL238">
        <v>-23.739423014702201</v>
      </c>
      <c r="AM238">
        <v>-23.504889330986099</v>
      </c>
      <c r="AN238">
        <v>-23.2767977769217</v>
      </c>
      <c r="AO238">
        <v>-23.054818627028901</v>
      </c>
      <c r="AP238">
        <v>-22.838647208668601</v>
      </c>
      <c r="AQ238">
        <v>-22.628001427155802</v>
      </c>
      <c r="AR238">
        <v>-22.422619589144201</v>
      </c>
      <c r="AS238">
        <v>-22.2222584821595</v>
      </c>
      <c r="AT238">
        <v>-22.026691674938402</v>
      </c>
      <c r="AU238">
        <v>-21.835708008792398</v>
      </c>
      <c r="AV238">
        <v>-21.649110254798298</v>
      </c>
      <c r="AW238">
        <v>-21.466713915413301</v>
      </c>
      <c r="AX238">
        <v>-21.288346152265301</v>
      </c>
      <c r="AY238">
        <v>-21.1138448245059</v>
      </c>
      <c r="AZ238">
        <v>-20.943057624320499</v>
      </c>
      <c r="BA238">
        <v>-20.7758412980501</v>
      </c>
      <c r="BB238">
        <v>-20.612060942947299</v>
      </c>
      <c r="BC238">
        <v>-20.451589370921699</v>
      </c>
      <c r="BD238">
        <v>-20.2943065317587</v>
      </c>
      <c r="BE238">
        <v>-20.140098989265599</v>
      </c>
      <c r="BF238">
        <v>-19.9888594446181</v>
      </c>
      <c r="BG238">
        <v>-19.840486301897801</v>
      </c>
      <c r="BH238">
        <v>-19.694883271414501</v>
      </c>
      <c r="BI238">
        <v>-19.551959006938102</v>
      </c>
      <c r="BJ238">
        <v>-19.411626773421101</v>
      </c>
      <c r="BK238">
        <v>-19.2738041421856</v>
      </c>
      <c r="BL238">
        <v>-19.138412710895999</v>
      </c>
      <c r="BM238">
        <v>-19.005377845937598</v>
      </c>
      <c r="BN238">
        <v>-18.8746284450833</v>
      </c>
      <c r="BO238">
        <v>-18.7460967185607</v>
      </c>
      <c r="BP238">
        <v>-18.6197179868348</v>
      </c>
      <c r="BQ238">
        <v>-18.4954304935967</v>
      </c>
      <c r="BR238">
        <v>-18.3731752326077</v>
      </c>
      <c r="BS238">
        <v>-18.252895787183402</v>
      </c>
      <c r="BT238">
        <v>-18.134538181228699</v>
      </c>
      <c r="BU238">
        <v>-18.0180507408386</v>
      </c>
      <c r="BV238">
        <v>-17.903383965578499</v>
      </c>
      <c r="BW238">
        <v>-17.790490408643699</v>
      </c>
      <c r="BX238">
        <v>-17.6793245651726</v>
      </c>
      <c r="BY238">
        <v>-17.569842768055999</v>
      </c>
      <c r="BZ238">
        <v>-17.462003090649201</v>
      </c>
      <c r="CA238">
        <v>-17.355765255841799</v>
      </c>
      <c r="CB238">
        <v>-17.251090550996899</v>
      </c>
      <c r="CC238">
        <v>-17.147941748308298</v>
      </c>
      <c r="CD238">
        <v>-17.046283030167299</v>
      </c>
    </row>
    <row r="239" spans="1:82" x14ac:dyDescent="0.2">
      <c r="A239">
        <v>1.5740000000000001</v>
      </c>
      <c r="B239" t="e" cm="1">
        <f t="array" ref="B239">-Inf</f>
        <v>#NAME?</v>
      </c>
      <c r="C239">
        <v>-54.804375477443401</v>
      </c>
      <c r="D239">
        <v>-48.783998730007298</v>
      </c>
      <c r="E239">
        <v>-45.262545497062902</v>
      </c>
      <c r="F239">
        <v>-42.764291503037803</v>
      </c>
      <c r="G239">
        <v>-40.826760781694297</v>
      </c>
      <c r="H239">
        <v>-39.243954214001803</v>
      </c>
      <c r="I239">
        <v>-37.905985605919</v>
      </c>
      <c r="J239">
        <v>-36.747262702055203</v>
      </c>
      <c r="K239">
        <v>-35.725477162913897</v>
      </c>
      <c r="L239">
        <v>-34.811741161646701</v>
      </c>
      <c r="M239">
        <v>-33.985450197662502</v>
      </c>
      <c r="N239">
        <v>-33.231390680455597</v>
      </c>
      <c r="O239">
        <v>-32.538009252496103</v>
      </c>
      <c r="P239">
        <v>-31.896325317259201</v>
      </c>
      <c r="Q239">
        <v>-31.299219658273898</v>
      </c>
      <c r="R239">
        <v>-30.7409531156983</v>
      </c>
      <c r="S239">
        <v>-30.216831439131798</v>
      </c>
      <c r="T239">
        <v>-29.7229660816445</v>
      </c>
      <c r="U239">
        <v>-29.256099754583499</v>
      </c>
      <c r="V239">
        <v>-28.813476780096199</v>
      </c>
      <c r="W239">
        <v>-28.392745108241801</v>
      </c>
      <c r="X239">
        <v>-27.991881148949901</v>
      </c>
      <c r="Y239">
        <v>-27.609131326690701</v>
      </c>
      <c r="Z239">
        <v>-27.242966083010099</v>
      </c>
      <c r="AA239">
        <v>-26.892043275066602</v>
      </c>
      <c r="AB239">
        <v>-26.555178757080999</v>
      </c>
      <c r="AC239">
        <v>-26.2313225168446</v>
      </c>
      <c r="AD239">
        <v>-25.919539154216402</v>
      </c>
      <c r="AE239">
        <v>-25.6189917867685</v>
      </c>
      <c r="AF239">
        <v>-25.3289286850097</v>
      </c>
      <c r="AG239">
        <v>-25.048672099845199</v>
      </c>
      <c r="AH239">
        <v>-24.7776088644314</v>
      </c>
      <c r="AI239">
        <v>-24.5151824426449</v>
      </c>
      <c r="AJ239">
        <v>-24.260886164922098</v>
      </c>
      <c r="AK239">
        <v>-24.014257444859201</v>
      </c>
      <c r="AL239">
        <v>-23.774872810725501</v>
      </c>
      <c r="AM239">
        <v>-23.5423436178686</v>
      </c>
      <c r="AN239">
        <v>-23.3163123330182</v>
      </c>
      <c r="AO239">
        <v>-23.0964493013254</v>
      </c>
      <c r="AP239">
        <v>-22.8824499227781</v>
      </c>
      <c r="AQ239">
        <v>-22.6740321773235</v>
      </c>
      <c r="AR239">
        <v>-22.470934448262501</v>
      </c>
      <c r="AS239">
        <v>-22.2729136017924</v>
      </c>
      <c r="AT239">
        <v>-22.079743287355701</v>
      </c>
      <c r="AU239">
        <v>-21.8912124290142</v>
      </c>
      <c r="AV239">
        <v>-21.707123882650201</v>
      </c>
      <c r="AW239">
        <v>-21.527293237591898</v>
      </c>
      <c r="AX239">
        <v>-21.3515477444151</v>
      </c>
      <c r="AY239">
        <v>-21.1797253533076</v>
      </c>
      <c r="AZ239">
        <v>-21.011673849590601</v>
      </c>
      <c r="BA239">
        <v>-20.8472500748526</v>
      </c>
      <c r="BB239">
        <v>-20.686319223717501</v>
      </c>
      <c r="BC239">
        <v>-20.528754207602301</v>
      </c>
      <c r="BD239">
        <v>-20.374435077949599</v>
      </c>
      <c r="BE239">
        <v>-20.223248502385498</v>
      </c>
      <c r="BF239">
        <v>-20.0750872880804</v>
      </c>
      <c r="BG239">
        <v>-19.929849947300099</v>
      </c>
      <c r="BH239">
        <v>-19.787440300741501</v>
      </c>
      <c r="BI239">
        <v>-19.647767114780098</v>
      </c>
      <c r="BJ239">
        <v>-19.5107437692056</v>
      </c>
      <c r="BK239">
        <v>-19.376287952425201</v>
      </c>
      <c r="BL239">
        <v>-19.244321381451002</v>
      </c>
      <c r="BM239">
        <v>-19.1147695442945</v>
      </c>
      <c r="BN239">
        <v>-18.987561462648699</v>
      </c>
      <c r="BO239">
        <v>-18.8626294729726</v>
      </c>
      <c r="BP239">
        <v>-18.739909024289702</v>
      </c>
      <c r="BQ239">
        <v>-18.6193384911941</v>
      </c>
      <c r="BR239">
        <v>-18.5008590007116</v>
      </c>
      <c r="BS239">
        <v>-18.384414271802399</v>
      </c>
      <c r="BT239">
        <v>-18.269950466413398</v>
      </c>
      <c r="BU239">
        <v>-18.157416051097599</v>
      </c>
      <c r="BV239">
        <v>-18.0467616683136</v>
      </c>
      <c r="BW239">
        <v>-17.937940016604099</v>
      </c>
      <c r="BX239">
        <v>-17.830905738928699</v>
      </c>
      <c r="BY239">
        <v>-17.725615318493599</v>
      </c>
      <c r="BZ239">
        <v>-17.622026981483099</v>
      </c>
      <c r="CA239">
        <v>-17.520100606151601</v>
      </c>
      <c r="CB239">
        <v>-17.419797637783201</v>
      </c>
      <c r="CC239">
        <v>-17.321081009070198</v>
      </c>
      <c r="CD239">
        <v>-17.223915065502698</v>
      </c>
    </row>
    <row r="240" spans="1:82" x14ac:dyDescent="0.2">
      <c r="A240">
        <v>1.5760000000000001</v>
      </c>
      <c r="B240" t="e" cm="1">
        <f t="array" ref="B240">-Inf</f>
        <v>#NAME?</v>
      </c>
      <c r="C240">
        <v>-54.804411617157697</v>
      </c>
      <c r="D240">
        <v>-48.784143290710901</v>
      </c>
      <c r="E240">
        <v>-45.262870765571101</v>
      </c>
      <c r="F240">
        <v>-42.7648697754003</v>
      </c>
      <c r="G240">
        <v>-40.827664366891597</v>
      </c>
      <c r="H240">
        <v>-39.245255437643799</v>
      </c>
      <c r="I240">
        <v>-37.907756813946897</v>
      </c>
      <c r="J240">
        <v>-36.749576264446397</v>
      </c>
      <c r="K240">
        <v>-35.7284054773924</v>
      </c>
      <c r="L240">
        <v>-34.815356657397999</v>
      </c>
      <c r="M240">
        <v>-33.989825339054299</v>
      </c>
      <c r="N240">
        <v>-33.236597970765203</v>
      </c>
      <c r="O240">
        <v>-32.5441212376453</v>
      </c>
      <c r="P240">
        <v>-31.903414589556601</v>
      </c>
      <c r="Q240">
        <v>-31.307358860165699</v>
      </c>
      <c r="R240">
        <v>-30.7502149435294</v>
      </c>
      <c r="S240">
        <v>-30.2272886469156</v>
      </c>
      <c r="T240">
        <v>-29.7346914848445</v>
      </c>
      <c r="U240">
        <v>-29.269166233905999</v>
      </c>
      <c r="V240">
        <v>-28.827957285294701</v>
      </c>
      <c r="W240">
        <v>-28.408712661935201</v>
      </c>
      <c r="X240">
        <v>-28.009408850453401</v>
      </c>
      <c r="Y240">
        <v>-27.628292355861799</v>
      </c>
      <c r="Z240">
        <v>-27.263833704109299</v>
      </c>
      <c r="AA240">
        <v>-26.914690840633899</v>
      </c>
      <c r="AB240">
        <v>-26.579679711829201</v>
      </c>
      <c r="AC240">
        <v>-26.25775040157</v>
      </c>
      <c r="AD240">
        <v>-25.947967609727201</v>
      </c>
      <c r="AE240">
        <v>-25.6494945578326</v>
      </c>
      <c r="AF240">
        <v>-25.361579624321699</v>
      </c>
      <c r="AG240">
        <v>-25.083545172014301</v>
      </c>
      <c r="AH240">
        <v>-24.814778149989799</v>
      </c>
      <c r="AI240">
        <v>-24.554722142079299</v>
      </c>
      <c r="AJ240">
        <v>-24.3028706027272</v>
      </c>
      <c r="AK240">
        <v>-24.058761073614999</v>
      </c>
      <c r="AL240">
        <v>-23.821970215199499</v>
      </c>
      <c r="AM240">
        <v>-23.5921095191426</v>
      </c>
      <c r="AN240">
        <v>-23.368821592642298</v>
      </c>
      <c r="AO240">
        <v>-23.1517769254977</v>
      </c>
      <c r="AP240">
        <v>-22.940671066553499</v>
      </c>
      <c r="AQ240">
        <v>-22.735222148850902</v>
      </c>
      <c r="AR240">
        <v>-22.535168713051199</v>
      </c>
      <c r="AS240">
        <v>-22.340267787009399</v>
      </c>
      <c r="AT240">
        <v>-22.150293186154698</v>
      </c>
      <c r="AU240">
        <v>-21.965034004896602</v>
      </c>
      <c r="AV240">
        <v>-21.784293273859401</v>
      </c>
      <c r="AW240">
        <v>-21.607886761542499</v>
      </c>
      <c r="AX240">
        <v>-21.4356419021567</v>
      </c>
      <c r="AY240">
        <v>-21.267396834024701</v>
      </c>
      <c r="AZ240">
        <v>-21.102999535140398</v>
      </c>
      <c r="BA240">
        <v>-20.942307044340499</v>
      </c>
      <c r="BB240">
        <v>-20.785184758111999</v>
      </c>
      <c r="BC240">
        <v>-20.6315057943902</v>
      </c>
      <c r="BD240">
        <v>-20.481150415832399</v>
      </c>
      <c r="BE240">
        <v>-20.334005506018102</v>
      </c>
      <c r="BF240">
        <v>-20.189964092854101</v>
      </c>
      <c r="BG240">
        <v>-20.048924914168701</v>
      </c>
      <c r="BH240">
        <v>-19.9107920210947</v>
      </c>
      <c r="BI240">
        <v>-19.775474415362599</v>
      </c>
      <c r="BJ240">
        <v>-19.642885717084901</v>
      </c>
      <c r="BK240">
        <v>-19.512943860008299</v>
      </c>
      <c r="BL240">
        <v>-19.385570811551698</v>
      </c>
      <c r="BM240">
        <v>-19.260692315251799</v>
      </c>
      <c r="BN240">
        <v>-19.1382376534991</v>
      </c>
      <c r="BO240">
        <v>-19.018139428675401</v>
      </c>
      <c r="BP240">
        <v>-18.900333361008599</v>
      </c>
      <c r="BQ240">
        <v>-18.784758101634999</v>
      </c>
      <c r="BR240">
        <v>-18.671355059519101</v>
      </c>
      <c r="BS240">
        <v>-18.5600682410149</v>
      </c>
      <c r="BT240">
        <v>-18.450844100979801</v>
      </c>
      <c r="BU240">
        <v>-18.343631404455799</v>
      </c>
      <c r="BV240">
        <v>-18.238381098032999</v>
      </c>
      <c r="BW240">
        <v>-18.135046190093298</v>
      </c>
      <c r="BX240">
        <v>-18.033581639209501</v>
      </c>
      <c r="BY240">
        <v>-17.9339442500433</v>
      </c>
      <c r="BZ240">
        <v>-17.836092576146999</v>
      </c>
      <c r="CA240">
        <v>-17.7399868291266</v>
      </c>
      <c r="CB240">
        <v>-17.645588793673799</v>
      </c>
      <c r="CC240">
        <v>-17.552861748020302</v>
      </c>
      <c r="CD240">
        <v>-17.461770389402702</v>
      </c>
    </row>
    <row r="241" spans="1:82" x14ac:dyDescent="0.2">
      <c r="A241">
        <v>1.5780000000000001</v>
      </c>
      <c r="B241" t="e" cm="1">
        <f t="array" ref="B241">-Inf</f>
        <v>#NAME?</v>
      </c>
      <c r="C241">
        <v>-54.804458162294203</v>
      </c>
      <c r="D241">
        <v>-48.784329474698502</v>
      </c>
      <c r="E241">
        <v>-45.263289692450599</v>
      </c>
      <c r="F241">
        <v>-42.765614566425498</v>
      </c>
      <c r="G241">
        <v>-40.8288281674212</v>
      </c>
      <c r="H241">
        <v>-39.246931424039303</v>
      </c>
      <c r="I241">
        <v>-37.9100382004792</v>
      </c>
      <c r="J241">
        <v>-36.7525563102121</v>
      </c>
      <c r="K241">
        <v>-35.732177493242602</v>
      </c>
      <c r="L241">
        <v>-34.8200140128803</v>
      </c>
      <c r="M241">
        <v>-33.995461469371101</v>
      </c>
      <c r="N241">
        <v>-33.2433063837492</v>
      </c>
      <c r="O241">
        <v>-32.551995520754701</v>
      </c>
      <c r="P241">
        <v>-31.912548416891202</v>
      </c>
      <c r="Q241">
        <v>-31.317845999507199</v>
      </c>
      <c r="R241">
        <v>-30.762149263405799</v>
      </c>
      <c r="S241">
        <v>-30.240764123693602</v>
      </c>
      <c r="T241">
        <v>-29.749802209850401</v>
      </c>
      <c r="U241">
        <v>-29.286006420577898</v>
      </c>
      <c r="V241">
        <v>-28.8466212763676</v>
      </c>
      <c r="W241">
        <v>-28.429294936661201</v>
      </c>
      <c r="X241">
        <v>-28.032004031859</v>
      </c>
      <c r="Y241">
        <v>-27.652995218044001</v>
      </c>
      <c r="Z241">
        <v>-27.2907391795728</v>
      </c>
      <c r="AA241">
        <v>-26.943894027671899</v>
      </c>
      <c r="AB241">
        <v>-26.6112758819493</v>
      </c>
      <c r="AC241">
        <v>-26.291835006967101</v>
      </c>
      <c r="AD241">
        <v>-25.984636290806801</v>
      </c>
      <c r="AE241">
        <v>-25.6888431507851</v>
      </c>
      <c r="AF241">
        <v>-25.403704168751201</v>
      </c>
      <c r="AG241">
        <v>-25.128541918623</v>
      </c>
      <c r="AH241">
        <v>-24.8627435683219</v>
      </c>
      <c r="AI241">
        <v>-24.6057529283243</v>
      </c>
      <c r="AJ241">
        <v>-24.357063687587502</v>
      </c>
      <c r="AK241">
        <v>-24.116213630238601</v>
      </c>
      <c r="AL241">
        <v>-23.882779667180198</v>
      </c>
      <c r="AM241">
        <v>-23.656373548591102</v>
      </c>
      <c r="AN241">
        <v>-23.436638148329799</v>
      </c>
      <c r="AO241">
        <v>-23.223244231075</v>
      </c>
      <c r="AP241">
        <v>-23.015887628847999</v>
      </c>
      <c r="AQ241">
        <v>-22.814286766243701</v>
      </c>
      <c r="AR241">
        <v>-22.6181804839382</v>
      </c>
      <c r="AS241">
        <v>-22.427326118347899</v>
      </c>
      <c r="AT241">
        <v>-22.241497802098198</v>
      </c>
      <c r="AU241">
        <v>-22.0604849555219</v>
      </c>
      <c r="AV241">
        <v>-21.884090943987601</v>
      </c>
      <c r="AW241">
        <v>-21.7121318796571</v>
      </c>
      <c r="AX241">
        <v>-21.544435549422001</v>
      </c>
      <c r="AY241">
        <v>-21.380840453407899</v>
      </c>
      <c r="AZ241">
        <v>-21.221194940639499</v>
      </c>
      <c r="BA241">
        <v>-21.0653564303217</v>
      </c>
      <c r="BB241">
        <v>-20.9131907087604</v>
      </c>
      <c r="BC241">
        <v>-20.764571293275999</v>
      </c>
      <c r="BD241">
        <v>-20.619378855596398</v>
      </c>
      <c r="BE241">
        <v>-20.477500698180702</v>
      </c>
      <c r="BF241">
        <v>-20.338830277749601</v>
      </c>
      <c r="BG241">
        <v>-20.2032667710107</v>
      </c>
      <c r="BH241">
        <v>-20.070714678174198</v>
      </c>
      <c r="BI241">
        <v>-19.9410834603834</v>
      </c>
      <c r="BJ241">
        <v>-19.8142872076412</v>
      </c>
      <c r="BK241">
        <v>-19.690244334206099</v>
      </c>
      <c r="BL241">
        <v>-19.568877298779999</v>
      </c>
      <c r="BM241">
        <v>-19.450112347107101</v>
      </c>
      <c r="BN241">
        <v>-19.333879274867101</v>
      </c>
      <c r="BO241">
        <v>-19.220111208974402</v>
      </c>
      <c r="BP241">
        <v>-19.1087444055993</v>
      </c>
      <c r="BQ241">
        <v>-18.999718063400898</v>
      </c>
      <c r="BR241">
        <v>-18.892974150622202</v>
      </c>
      <c r="BS241">
        <v>-18.788457244831399</v>
      </c>
      <c r="BT241">
        <v>-18.686114384221</v>
      </c>
      <c r="BU241">
        <v>-18.585894929478702</v>
      </c>
      <c r="BV241">
        <v>-18.4877504353462</v>
      </c>
      <c r="BW241">
        <v>-18.391634531063101</v>
      </c>
      <c r="BX241">
        <v>-18.297502808971601</v>
      </c>
      <c r="BY241">
        <v>-18.205312720626399</v>
      </c>
      <c r="BZ241">
        <v>-18.1150234798125</v>
      </c>
      <c r="CA241">
        <v>-18.0265959719314</v>
      </c>
      <c r="CB241">
        <v>-17.939992669262502</v>
      </c>
      <c r="CC241">
        <v>-17.855177551651199</v>
      </c>
      <c r="CD241">
        <v>-17.7721160322161</v>
      </c>
    </row>
    <row r="242" spans="1:82" x14ac:dyDescent="0.2">
      <c r="A242">
        <v>1.58</v>
      </c>
      <c r="B242" t="e" cm="1">
        <f t="array" ref="B242">-Inf</f>
        <v>#NAME?</v>
      </c>
      <c r="C242">
        <v>-54.8045167195571</v>
      </c>
      <c r="D242">
        <v>-48.784563709780798</v>
      </c>
      <c r="E242">
        <v>-45.263816744002703</v>
      </c>
      <c r="F242">
        <v>-42.766551603262201</v>
      </c>
      <c r="G242">
        <v>-40.830292400603099</v>
      </c>
      <c r="H242">
        <v>-39.249040118969504</v>
      </c>
      <c r="I242">
        <v>-37.912908689020803</v>
      </c>
      <c r="J242">
        <v>-36.7563060028303</v>
      </c>
      <c r="K242">
        <v>-35.736923891175401</v>
      </c>
      <c r="L242">
        <v>-34.825874720343897</v>
      </c>
      <c r="M242">
        <v>-34.002554205802603</v>
      </c>
      <c r="N242">
        <v>-33.251748996093603</v>
      </c>
      <c r="O242">
        <v>-32.561905995798099</v>
      </c>
      <c r="P242">
        <v>-31.924044893647299</v>
      </c>
      <c r="Q242">
        <v>-31.331046781660302</v>
      </c>
      <c r="R242">
        <v>-30.777172831815601</v>
      </c>
      <c r="S242">
        <v>-30.257729148966799</v>
      </c>
      <c r="T242">
        <v>-29.7688275649834</v>
      </c>
      <c r="U242">
        <v>-29.307211193675599</v>
      </c>
      <c r="V242">
        <v>-28.8701247834443</v>
      </c>
      <c r="W242">
        <v>-28.4552167345268</v>
      </c>
      <c r="X242">
        <v>-28.0604639310971</v>
      </c>
      <c r="Y242">
        <v>-27.684113296086601</v>
      </c>
      <c r="Z242">
        <v>-27.3246357938764</v>
      </c>
      <c r="AA242">
        <v>-26.980689829000799</v>
      </c>
      <c r="AB242">
        <v>-26.651091827771499</v>
      </c>
      <c r="AC242">
        <v>-26.3347923749679</v>
      </c>
      <c r="AD242">
        <v>-26.030856692525798</v>
      </c>
      <c r="AE242">
        <v>-25.738448545382902</v>
      </c>
      <c r="AF242">
        <v>-25.456816876910199</v>
      </c>
      <c r="AG242">
        <v>-25.1852846365896</v>
      </c>
      <c r="AH242">
        <v>-24.923239382095002</v>
      </c>
      <c r="AI242">
        <v>-24.670125327996999</v>
      </c>
      <c r="AJ242">
        <v>-24.425436581847599</v>
      </c>
      <c r="AK242">
        <v>-24.1887113610344</v>
      </c>
      <c r="AL242">
        <v>-23.959527024558199</v>
      </c>
      <c r="AM242">
        <v>-23.737495785712401</v>
      </c>
      <c r="AN242">
        <v>-23.5222609966711</v>
      </c>
      <c r="AO242">
        <v>-23.313493915822299</v>
      </c>
      <c r="AP242">
        <v>-23.1108908844888</v>
      </c>
      <c r="AQ242">
        <v>-22.914170852366201</v>
      </c>
      <c r="AR242">
        <v>-22.7230732012437</v>
      </c>
      <c r="AS242">
        <v>-22.5373558248845</v>
      </c>
      <c r="AT242">
        <v>-22.356793429724</v>
      </c>
      <c r="AU242">
        <v>-22.181176026604199</v>
      </c>
      <c r="AV242">
        <v>-22.010307588348301</v>
      </c>
      <c r="AW242">
        <v>-21.844004851770599</v>
      </c>
      <c r="AX242">
        <v>-21.682096245875599</v>
      </c>
      <c r="AY242">
        <v>-21.524420930632498</v>
      </c>
      <c r="AZ242">
        <v>-21.370827932920498</v>
      </c>
      <c r="BA242">
        <v>-21.221175368098699</v>
      </c>
      <c r="BB242">
        <v>-21.075329737225001</v>
      </c>
      <c r="BC242">
        <v>-20.933165291278399</v>
      </c>
      <c r="BD242">
        <v>-20.7945634548702</v>
      </c>
      <c r="BE242">
        <v>-20.659412302895898</v>
      </c>
      <c r="BF242">
        <v>-20.527606084405299</v>
      </c>
      <c r="BG242">
        <v>-20.399044788677699</v>
      </c>
      <c r="BH242">
        <v>-20.2736337490987</v>
      </c>
      <c r="BI242">
        <v>-20.151283280964599</v>
      </c>
      <c r="BJ242">
        <v>-20.031908349792399</v>
      </c>
      <c r="BK242">
        <v>-19.9154282671138</v>
      </c>
      <c r="BL242">
        <v>-19.801766411072801</v>
      </c>
      <c r="BM242">
        <v>-19.690849969446798</v>
      </c>
      <c r="BN242">
        <v>-19.582609702976701</v>
      </c>
      <c r="BO242">
        <v>-19.476979727115602</v>
      </c>
      <c r="BP242">
        <v>-19.3738973105146</v>
      </c>
      <c r="BQ242">
        <v>-19.273302688734901</v>
      </c>
      <c r="BR242">
        <v>-19.175138891836902</v>
      </c>
      <c r="BS242">
        <v>-19.079351584632001</v>
      </c>
      <c r="BT242">
        <v>-18.985888918507101</v>
      </c>
      <c r="BU242">
        <v>-18.894701393839501</v>
      </c>
      <c r="BV242">
        <v>-18.805741732114999</v>
      </c>
      <c r="BW242">
        <v>-18.718964756950399</v>
      </c>
      <c r="BX242">
        <v>-18.634327283294901</v>
      </c>
      <c r="BY242">
        <v>-18.5517880141552</v>
      </c>
      <c r="BZ242">
        <v>-18.471307444249302</v>
      </c>
      <c r="CA242">
        <v>-18.392847770048199</v>
      </c>
      <c r="CB242">
        <v>-18.316372805714199</v>
      </c>
      <c r="CC242">
        <v>-18.2418479044882</v>
      </c>
      <c r="CD242">
        <v>-18.169239885118099</v>
      </c>
    </row>
    <row r="243" spans="1:82" x14ac:dyDescent="0.2">
      <c r="A243">
        <v>1.5820000000000001</v>
      </c>
      <c r="B243" t="e" cm="1">
        <f t="array" ref="B243">-Inf</f>
        <v>#NAME?</v>
      </c>
      <c r="C243">
        <v>-54.804588977354598</v>
      </c>
      <c r="D243">
        <v>-48.784852751024701</v>
      </c>
      <c r="E243">
        <v>-45.264467124507902</v>
      </c>
      <c r="F243">
        <v>-42.767707929137202</v>
      </c>
      <c r="G243">
        <v>-40.8320993484026</v>
      </c>
      <c r="H243">
        <v>-39.251642455882703</v>
      </c>
      <c r="I243">
        <v>-37.916451293104302</v>
      </c>
      <c r="J243">
        <v>-36.760933883297497</v>
      </c>
      <c r="K243">
        <v>-35.742782208751102</v>
      </c>
      <c r="L243">
        <v>-34.833108807695503</v>
      </c>
      <c r="M243">
        <v>-34.011309588057699</v>
      </c>
      <c r="N243">
        <v>-33.262171411454098</v>
      </c>
      <c r="O243">
        <v>-32.574141416262798</v>
      </c>
      <c r="P243">
        <v>-31.938239545852198</v>
      </c>
      <c r="Q243">
        <v>-31.347347167848</v>
      </c>
      <c r="R243">
        <v>-30.795725750944399</v>
      </c>
      <c r="S243">
        <v>-30.278681717971399</v>
      </c>
      <c r="T243">
        <v>-29.792327240197199</v>
      </c>
      <c r="U243">
        <v>-29.3334057924273</v>
      </c>
      <c r="V243">
        <v>-28.899162505838898</v>
      </c>
      <c r="W243">
        <v>-28.487246185424102</v>
      </c>
      <c r="X243">
        <v>-28.095634142298799</v>
      </c>
      <c r="Y243">
        <v>-27.7225737487441</v>
      </c>
      <c r="Z243">
        <v>-27.366536441132801</v>
      </c>
      <c r="AA243">
        <v>-27.0261811188781</v>
      </c>
      <c r="AB243">
        <v>-26.700324726317099</v>
      </c>
      <c r="AC243">
        <v>-26.387918389673001</v>
      </c>
      <c r="AD243">
        <v>-26.088027896029701</v>
      </c>
      <c r="AE243">
        <v>-25.799817599475698</v>
      </c>
      <c r="AF243">
        <v>-25.5225370568496</v>
      </c>
      <c r="AG243">
        <v>-25.255509855745199</v>
      </c>
      <c r="AH243">
        <v>-24.998124216934698</v>
      </c>
      <c r="AI243">
        <v>-24.749825043431301</v>
      </c>
      <c r="AJ243">
        <v>-24.510107156946599</v>
      </c>
      <c r="AK243">
        <v>-24.2785095151342</v>
      </c>
      <c r="AL243">
        <v>-24.054610243772199</v>
      </c>
      <c r="AM243">
        <v>-23.8380223498649</v>
      </c>
      <c r="AN243">
        <v>-23.628390006670202</v>
      </c>
      <c r="AO243">
        <v>-23.4253853214895</v>
      </c>
      <c r="AP243">
        <v>-23.2287055128646</v>
      </c>
      <c r="AQ243">
        <v>-23.038070436509301</v>
      </c>
      <c r="AR243">
        <v>-22.853220409543798</v>
      </c>
      <c r="AS243">
        <v>-22.673914290908701</v>
      </c>
      <c r="AT243">
        <v>-22.4999277826171</v>
      </c>
      <c r="AU243">
        <v>-22.3310519220644</v>
      </c>
      <c r="AV243">
        <v>-22.167091740199801</v>
      </c>
      <c r="AW243">
        <v>-22.007865064156199</v>
      </c>
      <c r="AX243">
        <v>-21.853201446092299</v>
      </c>
      <c r="AY243">
        <v>-21.702941202634499</v>
      </c>
      <c r="AZ243">
        <v>-21.5569345515142</v>
      </c>
      <c r="BA243">
        <v>-21.415040833856001</v>
      </c>
      <c r="BB243">
        <v>-21.2771278121409</v>
      </c>
      <c r="BC243">
        <v>-21.143071035201402</v>
      </c>
      <c r="BD243">
        <v>-21.012753262733199</v>
      </c>
      <c r="BE243">
        <v>-20.886063942777898</v>
      </c>
      <c r="BF243">
        <v>-20.762898736454201</v>
      </c>
      <c r="BG243">
        <v>-20.643159084926101</v>
      </c>
      <c r="BH243">
        <v>-20.526751814205799</v>
      </c>
      <c r="BI243">
        <v>-20.4135887739181</v>
      </c>
      <c r="BJ243">
        <v>-20.303586506606301</v>
      </c>
      <c r="BK243">
        <v>-20.196665944558799</v>
      </c>
      <c r="BL243">
        <v>-20.092752131476999</v>
      </c>
      <c r="BM243">
        <v>-19.991773966607301</v>
      </c>
      <c r="BN243">
        <v>-19.893663969222601</v>
      </c>
      <c r="BO243">
        <v>-19.798358061565999</v>
      </c>
      <c r="BP243">
        <v>-19.705795368575298</v>
      </c>
      <c r="BQ243">
        <v>-19.6159180328807</v>
      </c>
      <c r="BR243">
        <v>-19.528671043728099</v>
      </c>
      <c r="BS243">
        <v>-19.444002078614201</v>
      </c>
      <c r="BT243">
        <v>-19.361861356547799</v>
      </c>
      <c r="BU243">
        <v>-19.282201501954599</v>
      </c>
      <c r="BV243">
        <v>-19.2049774183434</v>
      </c>
      <c r="BW243">
        <v>-19.130146170933799</v>
      </c>
      <c r="BX243">
        <v>-19.057666877526302</v>
      </c>
      <c r="BY243">
        <v>-18.9875006069589</v>
      </c>
      <c r="BZ243">
        <v>-18.919610284560001</v>
      </c>
      <c r="CA243">
        <v>-18.8539606040585</v>
      </c>
      <c r="CB243">
        <v>-18.790517945464099</v>
      </c>
      <c r="CC243">
        <v>-18.729250298471701</v>
      </c>
      <c r="CD243">
        <v>-18.670127190987198</v>
      </c>
    </row>
    <row r="244" spans="1:82" x14ac:dyDescent="0.2">
      <c r="A244">
        <v>1.5840000000000001</v>
      </c>
      <c r="B244" t="e" cm="1">
        <f t="array" ref="B244">-Inf</f>
        <v>#NAME?</v>
      </c>
      <c r="C244">
        <v>-54.804676700242602</v>
      </c>
      <c r="D244">
        <v>-48.7852036586605</v>
      </c>
      <c r="E244">
        <v>-45.265256727013202</v>
      </c>
      <c r="F244">
        <v>-42.769111817105497</v>
      </c>
      <c r="G244">
        <v>-40.834293225162099</v>
      </c>
      <c r="H244">
        <v>-39.254802169833702</v>
      </c>
      <c r="I244">
        <v>-37.920752870152597</v>
      </c>
      <c r="J244">
        <v>-36.766553559404002</v>
      </c>
      <c r="K244">
        <v>-35.749896462621898</v>
      </c>
      <c r="L244">
        <v>-34.841894393631698</v>
      </c>
      <c r="M244">
        <v>-34.021943568988803</v>
      </c>
      <c r="N244">
        <v>-33.2748311921764</v>
      </c>
      <c r="O244">
        <v>-32.589004776905398</v>
      </c>
      <c r="P244">
        <v>-31.955484675594199</v>
      </c>
      <c r="Q244">
        <v>-31.367152698909301</v>
      </c>
      <c r="R244">
        <v>-30.8182707928745</v>
      </c>
      <c r="S244">
        <v>-30.304145892258799</v>
      </c>
      <c r="T244">
        <v>-29.820890715226</v>
      </c>
      <c r="U244">
        <v>-29.3652493188034</v>
      </c>
      <c r="V244">
        <v>-28.9344674521131</v>
      </c>
      <c r="W244">
        <v>-28.526194574237</v>
      </c>
      <c r="X244">
        <v>-28.1384086869746</v>
      </c>
      <c r="Y244">
        <v>-27.769357890359501</v>
      </c>
      <c r="Z244">
        <v>-27.417514386089799</v>
      </c>
      <c r="AA244">
        <v>-27.081537877008699</v>
      </c>
      <c r="AB244">
        <v>-26.760246149548198</v>
      </c>
      <c r="AC244">
        <v>-26.452591211283899</v>
      </c>
      <c r="AD244">
        <v>-26.157639770529499</v>
      </c>
      <c r="AE244">
        <v>-25.874557143136101</v>
      </c>
      <c r="AF244">
        <v>-25.602593888922399</v>
      </c>
      <c r="AG244">
        <v>-25.341074640399899</v>
      </c>
      <c r="AH244">
        <v>-25.089388705951102</v>
      </c>
      <c r="AI244">
        <v>-24.846982119681101</v>
      </c>
      <c r="AJ244">
        <v>-24.613350878702899</v>
      </c>
      <c r="AK244">
        <v>-24.388035161245501</v>
      </c>
      <c r="AL244">
        <v>-24.1706143597414</v>
      </c>
      <c r="AM244">
        <v>-23.9607027948732</v>
      </c>
      <c r="AN244">
        <v>-23.757946001588401</v>
      </c>
      <c r="AO244">
        <v>-23.5620174979212</v>
      </c>
      <c r="AP244">
        <v>-23.372615963264899</v>
      </c>
      <c r="AQ244">
        <v>-23.189462765427901</v>
      </c>
      <c r="AR244">
        <v>-23.012299786039399</v>
      </c>
      <c r="AS244">
        <v>-22.840887502187201</v>
      </c>
      <c r="AT244">
        <v>-22.675003288944499</v>
      </c>
      <c r="AU244">
        <v>-22.514439913009799</v>
      </c>
      <c r="AV244">
        <v>-22.359004192265399</v>
      </c>
      <c r="AW244">
        <v>-22.208515799853</v>
      </c>
      <c r="AX244">
        <v>-22.062806194523599</v>
      </c>
      <c r="AY244">
        <v>-21.921717661650199</v>
      </c>
      <c r="AZ244">
        <v>-21.785102451503601</v>
      </c>
      <c r="BA244">
        <v>-21.652822003248101</v>
      </c>
      <c r="BB244">
        <v>-21.524746244685399</v>
      </c>
      <c r="BC244">
        <v>-21.4007529591047</v>
      </c>
      <c r="BD244">
        <v>-21.280727211729801</v>
      </c>
      <c r="BE244">
        <v>-21.1645608292188</v>
      </c>
      <c r="BF244">
        <v>-21.052151926498698</v>
      </c>
      <c r="BG244">
        <v>-20.943404475926801</v>
      </c>
      <c r="BH244">
        <v>-20.8382279143812</v>
      </c>
      <c r="BI244">
        <v>-20.736536784411001</v>
      </c>
      <c r="BJ244">
        <v>-20.638250406030998</v>
      </c>
      <c r="BK244">
        <v>-20.5432925761449</v>
      </c>
      <c r="BL244">
        <v>-20.4515912929227</v>
      </c>
      <c r="BM244">
        <v>-20.363078502760999</v>
      </c>
      <c r="BN244">
        <v>-20.277689867715701</v>
      </c>
      <c r="BO244">
        <v>-20.195364551528201</v>
      </c>
      <c r="BP244">
        <v>-20.1160450225677</v>
      </c>
      <c r="BQ244">
        <v>-20.039676872191102</v>
      </c>
      <c r="BR244">
        <v>-19.966208647176899</v>
      </c>
      <c r="BS244">
        <v>-19.895591695031101</v>
      </c>
      <c r="BT244">
        <v>-19.827780021083498</v>
      </c>
      <c r="BU244">
        <v>-19.762730156402402</v>
      </c>
      <c r="BV244">
        <v>-19.700401035654401</v>
      </c>
      <c r="BW244">
        <v>-19.6407538841183</v>
      </c>
      <c r="BX244">
        <v>-19.583752113145</v>
      </c>
      <c r="BY244">
        <v>-19.5293612234173</v>
      </c>
      <c r="BZ244">
        <v>-19.477548715431901</v>
      </c>
      <c r="CA244">
        <v>-19.428284006675799</v>
      </c>
      <c r="CB244">
        <v>-19.381538355023402</v>
      </c>
      <c r="CC244">
        <v>-19.3372847879231</v>
      </c>
      <c r="CD244">
        <v>-19.2954980369819</v>
      </c>
    </row>
    <row r="245" spans="1:82" x14ac:dyDescent="0.2">
      <c r="A245">
        <v>1.5860000000000001</v>
      </c>
      <c r="B245" t="e" cm="1">
        <f t="array" ref="B245">-Inf</f>
        <v>#NAME?</v>
      </c>
      <c r="C245">
        <v>-54.804781723514502</v>
      </c>
      <c r="D245">
        <v>-48.785623776598001</v>
      </c>
      <c r="E245">
        <v>-45.266202085581703</v>
      </c>
      <c r="F245">
        <v>-42.770792686626798</v>
      </c>
      <c r="G245">
        <v>-40.836920050204903</v>
      </c>
      <c r="H245">
        <v>-39.258585619252301</v>
      </c>
      <c r="I245">
        <v>-37.925903887316402</v>
      </c>
      <c r="J245">
        <v>-36.773283412662202</v>
      </c>
      <c r="K245">
        <v>-35.758416796044301</v>
      </c>
      <c r="L245">
        <v>-34.852417278072402</v>
      </c>
      <c r="M245">
        <v>-34.034681553515099</v>
      </c>
      <c r="N245">
        <v>-33.289997355909499</v>
      </c>
      <c r="O245">
        <v>-32.606812781318403</v>
      </c>
      <c r="P245">
        <v>-31.976148817312801</v>
      </c>
      <c r="Q245">
        <v>-31.3908879630646</v>
      </c>
      <c r="R245">
        <v>-30.8452929070551</v>
      </c>
      <c r="S245">
        <v>-30.334671381111701</v>
      </c>
      <c r="T245">
        <v>-29.855136955757299</v>
      </c>
      <c r="U245">
        <v>-29.4034345964305</v>
      </c>
      <c r="V245">
        <v>-28.976811017521602</v>
      </c>
      <c r="W245">
        <v>-28.572916701096201</v>
      </c>
      <c r="X245">
        <v>-28.189730730568002</v>
      </c>
      <c r="Y245">
        <v>-27.8255023471893</v>
      </c>
      <c r="Z245">
        <v>-27.478704954512398</v>
      </c>
      <c r="AA245">
        <v>-27.147999518964301</v>
      </c>
      <c r="AB245">
        <v>-26.832205153448001</v>
      </c>
      <c r="AC245">
        <v>-26.530275256118099</v>
      </c>
      <c r="AD245">
        <v>-26.2412779912673</v>
      </c>
      <c r="AE245">
        <v>-25.964380197484001</v>
      </c>
      <c r="AF245">
        <v>-25.698834025517002</v>
      </c>
      <c r="AG245">
        <v>-25.4439657685081</v>
      </c>
      <c r="AH245">
        <v>-25.199166466756701</v>
      </c>
      <c r="AI245">
        <v>-24.963883959240299</v>
      </c>
      <c r="AJ245">
        <v>-24.737616122651399</v>
      </c>
      <c r="AK245">
        <v>-24.519905091346899</v>
      </c>
      <c r="AL245">
        <v>-24.310332292367701</v>
      </c>
      <c r="AM245">
        <v>-24.108514161513401</v>
      </c>
      <c r="AN245">
        <v>-23.914098431485598</v>
      </c>
      <c r="AO245">
        <v>-23.726760902940502</v>
      </c>
      <c r="AP245">
        <v>-23.5462026251036</v>
      </c>
      <c r="AQ245">
        <v>-23.372147425279099</v>
      </c>
      <c r="AR245">
        <v>-23.204339736830001</v>
      </c>
      <c r="AS245">
        <v>-23.042542683513499</v>
      </c>
      <c r="AT245">
        <v>-22.886536384836301</v>
      </c>
      <c r="AU245">
        <v>-22.736116452660202</v>
      </c>
      <c r="AV245">
        <v>-22.591092653868301</v>
      </c>
      <c r="AW245">
        <v>-22.451287717699799</v>
      </c>
      <c r="AX245">
        <v>-22.316536269516099</v>
      </c>
      <c r="AY245">
        <v>-22.186683875396099</v>
      </c>
      <c r="AZ245">
        <v>-22.061586184168402</v>
      </c>
      <c r="BA245">
        <v>-21.941108155346299</v>
      </c>
      <c r="BB245">
        <v>-21.825123363004401</v>
      </c>
      <c r="BC245">
        <v>-21.713513366963401</v>
      </c>
      <c r="BD245">
        <v>-21.606167143786301</v>
      </c>
      <c r="BE245">
        <v>-21.5029805710519</v>
      </c>
      <c r="BF245">
        <v>-21.4038559592003</v>
      </c>
      <c r="BG245">
        <v>-21.308701625956299</v>
      </c>
      <c r="BH245">
        <v>-21.217431508945801</v>
      </c>
      <c r="BI245">
        <v>-21.129964812650801</v>
      </c>
      <c r="BJ245">
        <v>-21.046225686304101</v>
      </c>
      <c r="BK245">
        <v>-20.966142929724398</v>
      </c>
      <c r="BL245">
        <v>-20.889649724435198</v>
      </c>
      <c r="BM245">
        <v>-20.816683387715699</v>
      </c>
      <c r="BN245">
        <v>-20.747185147493401</v>
      </c>
      <c r="BO245">
        <v>-20.681099936222999</v>
      </c>
      <c r="BP245">
        <v>-20.6183762020949</v>
      </c>
      <c r="BQ245">
        <v>-20.558965736103101</v>
      </c>
      <c r="BR245">
        <v>-20.502823513653698</v>
      </c>
      <c r="BS245">
        <v>-20.4499075495421</v>
      </c>
      <c r="BT245">
        <v>-20.4001787652481</v>
      </c>
      <c r="BU245">
        <v>-20.353600867609799</v>
      </c>
      <c r="BV245">
        <v>-20.310140238038802</v>
      </c>
      <c r="BW245">
        <v>-20.269765831526101</v>
      </c>
      <c r="BX245">
        <v>-20.2324490847679</v>
      </c>
      <c r="BY245">
        <v>-20.1981638328141</v>
      </c>
      <c r="BZ245">
        <v>-20.166886233706698</v>
      </c>
      <c r="CA245">
        <v>-20.138594700633199</v>
      </c>
      <c r="CB245">
        <v>-20.113269841176901</v>
      </c>
      <c r="CC245">
        <v>-20.090894403291401</v>
      </c>
      <c r="CD245">
        <v>-20.071453227676699</v>
      </c>
    </row>
    <row r="246" spans="1:82" x14ac:dyDescent="0.2">
      <c r="A246">
        <v>1.5880000000000001</v>
      </c>
      <c r="B246" t="e" cm="1">
        <f t="array" ref="B246">-Inf</f>
        <v>#NAME?</v>
      </c>
      <c r="C246">
        <v>-54.804905947543197</v>
      </c>
      <c r="D246">
        <v>-48.7861207099768</v>
      </c>
      <c r="E246">
        <v>-45.267320325464702</v>
      </c>
      <c r="F246">
        <v>-42.772781016689102</v>
      </c>
      <c r="G246">
        <v>-40.840027515532498</v>
      </c>
      <c r="H246">
        <v>-39.263061601513698</v>
      </c>
      <c r="I246">
        <v>-37.931998180297803</v>
      </c>
      <c r="J246">
        <v>-36.781246298248298</v>
      </c>
      <c r="K246">
        <v>-35.768499120728499</v>
      </c>
      <c r="L246">
        <v>-34.864870530080402</v>
      </c>
      <c r="M246">
        <v>-34.049757940628197</v>
      </c>
      <c r="N246">
        <v>-33.3079498840738</v>
      </c>
      <c r="O246">
        <v>-32.627895334130102</v>
      </c>
      <c r="P246">
        <v>-32.000616236469902</v>
      </c>
      <c r="Q246">
        <v>-31.418996129877399</v>
      </c>
      <c r="R246">
        <v>-30.877298825112</v>
      </c>
      <c r="S246">
        <v>-30.370833260197099</v>
      </c>
      <c r="T246">
        <v>-29.895714297122801</v>
      </c>
      <c r="U246">
        <v>-29.448688279522699</v>
      </c>
      <c r="V246">
        <v>-29.027003388272998</v>
      </c>
      <c r="W246">
        <v>-28.628311661891399</v>
      </c>
      <c r="X246">
        <v>-28.2505938319972</v>
      </c>
      <c r="Y246">
        <v>-27.892100881708899</v>
      </c>
      <c r="Z246">
        <v>-27.551308052135301</v>
      </c>
      <c r="AA246">
        <v>-27.226878245106899</v>
      </c>
      <c r="AB246">
        <v>-26.917632609067301</v>
      </c>
      <c r="AC246">
        <v>-26.6225266802767</v>
      </c>
      <c r="AD246">
        <v>-26.340630866269802</v>
      </c>
      <c r="AE246">
        <v>-26.071114356736299</v>
      </c>
      <c r="AF246">
        <v>-25.813231764263399</v>
      </c>
      <c r="AG246">
        <v>-25.566311957612601</v>
      </c>
      <c r="AH246">
        <v>-25.329748669698098</v>
      </c>
      <c r="AI246">
        <v>-25.102992552502801</v>
      </c>
      <c r="AJ246">
        <v>-24.885544419697599</v>
      </c>
      <c r="AK246">
        <v>-24.676949470372701</v>
      </c>
      <c r="AL246">
        <v>-24.476792328045899</v>
      </c>
      <c r="AM246">
        <v>-24.2846927609456</v>
      </c>
      <c r="AN246">
        <v>-24.100301974590899</v>
      </c>
      <c r="AO246">
        <v>-23.923299387524899</v>
      </c>
      <c r="AP246">
        <v>-23.7533898168641</v>
      </c>
      <c r="AQ246">
        <v>-23.590301013011398</v>
      </c>
      <c r="AR246">
        <v>-23.433781493125199</v>
      </c>
      <c r="AS246">
        <v>-23.283598631241698</v>
      </c>
      <c r="AT246">
        <v>-23.139536969735602</v>
      </c>
      <c r="AU246">
        <v>-23.001396722365399</v>
      </c>
      <c r="AV246">
        <v>-22.8689924437343</v>
      </c>
      <c r="AW246">
        <v>-22.742151843795501</v>
      </c>
      <c r="AX246">
        <v>-22.620714729186499</v>
      </c>
      <c r="AY246">
        <v>-22.5045320558154</v>
      </c>
      <c r="AZ246">
        <v>-22.393465079331101</v>
      </c>
      <c r="BA246">
        <v>-22.2873845919739</v>
      </c>
      <c r="BB246">
        <v>-22.186170235871199</v>
      </c>
      <c r="BC246">
        <v>-22.089709884181001</v>
      </c>
      <c r="BD246">
        <v>-21.9978990826176</v>
      </c>
      <c r="BE246">
        <v>-21.910640544864201</v>
      </c>
      <c r="BF246">
        <v>-21.8278436962079</v>
      </c>
      <c r="BG246">
        <v>-21.7494242604429</v>
      </c>
      <c r="BH246">
        <v>-21.6753038857068</v>
      </c>
      <c r="BI246">
        <v>-21.605409805443699</v>
      </c>
      <c r="BJ246">
        <v>-21.539674531150901</v>
      </c>
      <c r="BK246">
        <v>-21.478035573965499</v>
      </c>
      <c r="BL246">
        <v>-21.420435192501301</v>
      </c>
      <c r="BM246">
        <v>-21.366820164649301</v>
      </c>
      <c r="BN246">
        <v>-21.317141581327899</v>
      </c>
      <c r="BO246">
        <v>-21.2713546604055</v>
      </c>
      <c r="BP246">
        <v>-21.229418579229101</v>
      </c>
      <c r="BQ246">
        <v>-21.191296324379099</v>
      </c>
      <c r="BR246">
        <v>-21.156954557438201</v>
      </c>
      <c r="BS246">
        <v>-21.126363495711299</v>
      </c>
      <c r="BT246">
        <v>-21.099496806969299</v>
      </c>
      <c r="BU246">
        <v>-21.076331517408899</v>
      </c>
      <c r="BV246">
        <v>-21.056847932136201</v>
      </c>
      <c r="BW246">
        <v>-21.041029567580999</v>
      </c>
      <c r="BX246">
        <v>-21.028863095342999</v>
      </c>
      <c r="BY246">
        <v>-21.020338297062601</v>
      </c>
      <c r="BZ246">
        <v>-21.015448029987901</v>
      </c>
      <c r="CA246">
        <v>-21.014188202992301</v>
      </c>
      <c r="CB246">
        <v>-21.016557762868899</v>
      </c>
      <c r="CC246">
        <v>-21.0225586908068</v>
      </c>
      <c r="CD246">
        <v>-21.0321960090217</v>
      </c>
    </row>
    <row r="247" spans="1:82" x14ac:dyDescent="0.2">
      <c r="A247">
        <v>1.59</v>
      </c>
      <c r="B247" t="e" cm="1">
        <f t="array" ref="B247">-Inf</f>
        <v>#NAME?</v>
      </c>
      <c r="C247">
        <v>-54.805051332420497</v>
      </c>
      <c r="D247">
        <v>-48.786702303931897</v>
      </c>
      <c r="E247">
        <v>-45.268629116108599</v>
      </c>
      <c r="F247">
        <v>-42.775108264227804</v>
      </c>
      <c r="G247">
        <v>-40.843664862318001</v>
      </c>
      <c r="H247">
        <v>-39.268301182109198</v>
      </c>
      <c r="I247">
        <v>-37.939132732207199</v>
      </c>
      <c r="J247">
        <v>-36.790569273460299</v>
      </c>
      <c r="K247">
        <v>-35.780304798229203</v>
      </c>
      <c r="L247">
        <v>-34.879454129490199</v>
      </c>
      <c r="M247">
        <v>-34.067415737121202</v>
      </c>
      <c r="N247">
        <v>-33.328979324743301</v>
      </c>
      <c r="O247">
        <v>-32.652595155964697</v>
      </c>
      <c r="P247">
        <v>-32.029286586113002</v>
      </c>
      <c r="Q247">
        <v>-31.451938685343901</v>
      </c>
      <c r="R247">
        <v>-30.914816919643702</v>
      </c>
      <c r="S247">
        <v>-30.413232008444101</v>
      </c>
      <c r="T247">
        <v>-29.943300723843301</v>
      </c>
      <c r="U247">
        <v>-29.501771451002998</v>
      </c>
      <c r="V247">
        <v>-29.0858945466751</v>
      </c>
      <c r="W247">
        <v>-28.6933243627441</v>
      </c>
      <c r="X247">
        <v>-28.3220440850586</v>
      </c>
      <c r="Y247">
        <v>-27.970307295433599</v>
      </c>
      <c r="Z247">
        <v>-27.636591981993799</v>
      </c>
      <c r="AA247">
        <v>-27.3195639460153</v>
      </c>
      <c r="AB247">
        <v>-27.0180473921958</v>
      </c>
      <c r="AC247">
        <v>-26.731001074522599</v>
      </c>
      <c r="AD247">
        <v>-26.457498784691602</v>
      </c>
      <c r="AE247">
        <v>-26.196713268262599</v>
      </c>
      <c r="AF247">
        <v>-25.947902871007901</v>
      </c>
      <c r="AG247">
        <v>-25.710400378142001</v>
      </c>
      <c r="AH247">
        <v>-25.483603628622401</v>
      </c>
      <c r="AI247">
        <v>-25.266967576774601</v>
      </c>
      <c r="AJ247">
        <v>-25.059997542033599</v>
      </c>
      <c r="AK247">
        <v>-24.862243440231399</v>
      </c>
      <c r="AL247">
        <v>-24.673294830623998</v>
      </c>
      <c r="AM247">
        <v>-24.492776644681499</v>
      </c>
      <c r="AN247">
        <v>-24.320345487696901</v>
      </c>
      <c r="AO247">
        <v>-24.155686424099901</v>
      </c>
      <c r="AP247">
        <v>-23.998510173174601</v>
      </c>
      <c r="AQ247">
        <v>-23.848550654568001</v>
      </c>
      <c r="AR247">
        <v>-23.705562833220998</v>
      </c>
      <c r="AS247">
        <v>-23.5693208216647</v>
      </c>
      <c r="AT247">
        <v>-23.439616204415401</v>
      </c>
      <c r="AU247">
        <v>-23.3162565547653</v>
      </c>
      <c r="AV247">
        <v>-23.199064118857901</v>
      </c>
      <c r="AW247">
        <v>-23.0878746457362</v>
      </c>
      <c r="AX247">
        <v>-22.9825363452162</v>
      </c>
      <c r="AY247">
        <v>-22.882908958078499</v>
      </c>
      <c r="AZ247">
        <v>-22.788862925290399</v>
      </c>
      <c r="BA247">
        <v>-22.700278644835802</v>
      </c>
      <c r="BB247">
        <v>-22.617045806314302</v>
      </c>
      <c r="BC247">
        <v>-22.539062794808299</v>
      </c>
      <c r="BD247">
        <v>-22.466236156664401</v>
      </c>
      <c r="BE247">
        <v>-22.398480120811101</v>
      </c>
      <c r="BF247">
        <v>-22.335716170078499</v>
      </c>
      <c r="BG247">
        <v>-22.277872657708802</v>
      </c>
      <c r="BH247">
        <v>-22.224884464875899</v>
      </c>
      <c r="BI247">
        <v>-22.1766926955777</v>
      </c>
      <c r="BJ247">
        <v>-22.133244405745099</v>
      </c>
      <c r="BK247">
        <v>-22.094492363826902</v>
      </c>
      <c r="BL247">
        <v>-22.060394840484499</v>
      </c>
      <c r="BM247">
        <v>-22.0309154253565</v>
      </c>
      <c r="BN247">
        <v>-22.006022869149898</v>
      </c>
      <c r="BO247">
        <v>-21.985690949578299</v>
      </c>
      <c r="BP247">
        <v>-21.9698983599102</v>
      </c>
      <c r="BQ247">
        <v>-21.958628619111099</v>
      </c>
      <c r="BR247">
        <v>-21.951870002767901</v>
      </c>
      <c r="BS247">
        <v>-21.949615494178801</v>
      </c>
      <c r="BT247">
        <v>-21.951862755173401</v>
      </c>
      <c r="BU247">
        <v>-21.958614116403702</v>
      </c>
      <c r="BV247">
        <v>-21.969876587021599</v>
      </c>
      <c r="BW247">
        <v>-21.985661883827799</v>
      </c>
      <c r="BX247">
        <v>-22.005986480149598</v>
      </c>
      <c r="BY247">
        <v>-22.030871674883599</v>
      </c>
      <c r="BZ247">
        <v>-22.060343682319299</v>
      </c>
      <c r="CA247">
        <v>-22.0944337435559</v>
      </c>
      <c r="CB247">
        <v>-22.133178260525899</v>
      </c>
      <c r="CC247">
        <v>-22.1766189538654</v>
      </c>
      <c r="CD247">
        <v>-22.224803046106501</v>
      </c>
    </row>
    <row r="248" spans="1:82" x14ac:dyDescent="0.2">
      <c r="A248">
        <v>1.5920000000000001</v>
      </c>
      <c r="B248" t="e" cm="1">
        <f t="array" ref="B248">-Inf</f>
        <v>#NAME?</v>
      </c>
      <c r="C248">
        <v>-54.805219892290197</v>
      </c>
      <c r="D248">
        <v>-48.787376621163297</v>
      </c>
      <c r="E248">
        <v>-45.2701466215794</v>
      </c>
      <c r="F248">
        <v>-42.777806778221198</v>
      </c>
      <c r="G248">
        <v>-40.847882751186802</v>
      </c>
      <c r="H248">
        <v>-39.274377515846503</v>
      </c>
      <c r="I248">
        <v>-37.947407443186002</v>
      </c>
      <c r="J248">
        <v>-36.801383316610902</v>
      </c>
      <c r="K248">
        <v>-35.794000312926599</v>
      </c>
      <c r="L248">
        <v>-34.896374603428598</v>
      </c>
      <c r="M248">
        <v>-34.087906172461899</v>
      </c>
      <c r="N248">
        <v>-33.353386406826701</v>
      </c>
      <c r="O248">
        <v>-32.681267424888397</v>
      </c>
      <c r="P248">
        <v>-32.062574611485402</v>
      </c>
      <c r="Q248">
        <v>-31.490195244535499</v>
      </c>
      <c r="R248">
        <v>-30.958397179869099</v>
      </c>
      <c r="S248">
        <v>-30.4624937130211</v>
      </c>
      <c r="T248">
        <v>-29.998604382990301</v>
      </c>
      <c r="U248">
        <v>-29.5634805375519</v>
      </c>
      <c r="V248">
        <v>-29.154375697093698</v>
      </c>
      <c r="W248">
        <v>-28.768947583882898</v>
      </c>
      <c r="X248">
        <v>-28.405182967055399</v>
      </c>
      <c r="Y248">
        <v>-28.061339231233301</v>
      </c>
      <c r="Z248">
        <v>-27.735898393965801</v>
      </c>
      <c r="AA248">
        <v>-27.4275305201766</v>
      </c>
      <c r="AB248">
        <v>-27.135064320578099</v>
      </c>
      <c r="AC248">
        <v>-26.857463306252601</v>
      </c>
      <c r="AD248">
        <v>-26.593806286388102</v>
      </c>
      <c r="AE248">
        <v>-26.343271294391901</v>
      </c>
      <c r="AF248">
        <v>-26.105122244879102</v>
      </c>
      <c r="AG248">
        <v>-25.878697784266599</v>
      </c>
      <c r="AH248">
        <v>-25.6634019172131</v>
      </c>
      <c r="AI248">
        <v>-25.458696081206401</v>
      </c>
      <c r="AJ248">
        <v>-25.264092410150301</v>
      </c>
      <c r="AK248">
        <v>-25.0791479804383</v>
      </c>
      <c r="AL248">
        <v>-24.903459873776601</v>
      </c>
      <c r="AM248">
        <v>-24.7366609228519</v>
      </c>
      <c r="AN248">
        <v>-24.5784160309775</v>
      </c>
      <c r="AO248">
        <v>-24.428418976690899</v>
      </c>
      <c r="AP248">
        <v>-24.286389630095201</v>
      </c>
      <c r="AQ248">
        <v>-24.152071520434099</v>
      </c>
      <c r="AR248">
        <v>-24.025229704641198</v>
      </c>
      <c r="AS248">
        <v>-23.9056488949333</v>
      </c>
      <c r="AT248">
        <v>-23.7931318103089</v>
      </c>
      <c r="AU248">
        <v>-23.687497722400199</v>
      </c>
      <c r="AV248">
        <v>-23.5885811707237</v>
      </c>
      <c r="AW248">
        <v>-23.496230826196602</v>
      </c>
      <c r="AX248">
        <v>-23.410308484961799</v>
      </c>
      <c r="AY248">
        <v>-23.330688177228499</v>
      </c>
      <c r="AZ248">
        <v>-23.257255378072699</v>
      </c>
      <c r="BA248">
        <v>-23.189906309034399</v>
      </c>
      <c r="BB248">
        <v>-23.128547320953899</v>
      </c>
      <c r="BC248">
        <v>-23.073094349862298</v>
      </c>
      <c r="BD248">
        <v>-23.0234724389164</v>
      </c>
      <c r="BE248">
        <v>-22.979615320386898</v>
      </c>
      <c r="BF248">
        <v>-22.941465052588299</v>
      </c>
      <c r="BG248">
        <v>-22.9089717074127</v>
      </c>
      <c r="BH248">
        <v>-22.882093104812</v>
      </c>
      <c r="BI248">
        <v>-22.860794591174798</v>
      </c>
      <c r="BJ248">
        <v>-22.845048859095499</v>
      </c>
      <c r="BK248">
        <v>-22.834835806521198</v>
      </c>
      <c r="BL248">
        <v>-22.8301424337253</v>
      </c>
      <c r="BM248">
        <v>-22.830962776979799</v>
      </c>
      <c r="BN248">
        <v>-22.837297878205302</v>
      </c>
      <c r="BO248">
        <v>-22.849155790269698</v>
      </c>
      <c r="BP248">
        <v>-22.866551617993402</v>
      </c>
      <c r="BQ248">
        <v>-22.889507595305702</v>
      </c>
      <c r="BR248">
        <v>-22.918053199391199</v>
      </c>
      <c r="BS248">
        <v>-22.9522253030798</v>
      </c>
      <c r="BT248">
        <v>-22.992068367164499</v>
      </c>
      <c r="BU248">
        <v>-23.037634674801598</v>
      </c>
      <c r="BV248">
        <v>-23.088984610655899</v>
      </c>
      <c r="BW248">
        <v>-23.146186988015099</v>
      </c>
      <c r="BX248">
        <v>-23.209319427724399</v>
      </c>
      <c r="BY248">
        <v>-23.278468793498501</v>
      </c>
      <c r="BZ248">
        <v>-23.353731688972399</v>
      </c>
      <c r="CA248">
        <v>-23.435215022769199</v>
      </c>
      <c r="CB248">
        <v>-23.523036648927501</v>
      </c>
      <c r="CC248">
        <v>-23.617326091259201</v>
      </c>
      <c r="CD248">
        <v>-23.718225361645601</v>
      </c>
    </row>
    <row r="249" spans="1:82" x14ac:dyDescent="0.2">
      <c r="A249">
        <v>1.5940000000000001</v>
      </c>
      <c r="B249" t="e" cm="1">
        <f t="array" ref="B249">-Inf</f>
        <v>#NAME?</v>
      </c>
      <c r="C249">
        <v>-54.805413689839803</v>
      </c>
      <c r="D249">
        <v>-48.788151920168502</v>
      </c>
      <c r="E249">
        <v>-45.271891452585798</v>
      </c>
      <c r="F249">
        <v>-42.780909716904397</v>
      </c>
      <c r="G249">
        <v>-40.852733137941499</v>
      </c>
      <c r="H249">
        <v>-39.281365676920302</v>
      </c>
      <c r="I249">
        <v>-37.956924913809701</v>
      </c>
      <c r="J249">
        <v>-36.813823066584902</v>
      </c>
      <c r="K249">
        <v>-35.809756975133197</v>
      </c>
      <c r="L249">
        <v>-34.915844705751098</v>
      </c>
      <c r="M249">
        <v>-34.111488373606598</v>
      </c>
      <c r="N249">
        <v>-33.381481736558101</v>
      </c>
      <c r="O249">
        <v>-32.714279529206898</v>
      </c>
      <c r="P249">
        <v>-32.100910003297898</v>
      </c>
      <c r="Q249">
        <v>-31.5342635603904</v>
      </c>
      <c r="R249">
        <v>-31.008611443355001</v>
      </c>
      <c r="S249">
        <v>-30.5192706054548</v>
      </c>
      <c r="T249">
        <v>-30.062364522052601</v>
      </c>
      <c r="U249">
        <v>-29.6346487645637</v>
      </c>
      <c r="V249">
        <v>-29.2333813736632</v>
      </c>
      <c r="W249">
        <v>-28.856224898695899</v>
      </c>
      <c r="X249">
        <v>-28.501171253628002</v>
      </c>
      <c r="Y249">
        <v>-28.166483297495301</v>
      </c>
      <c r="Z249">
        <v>-27.8506488645994</v>
      </c>
      <c r="AA249">
        <v>-27.552344192694601</v>
      </c>
      <c r="AB249">
        <v>-27.270404536192402</v>
      </c>
      <c r="AC249">
        <v>-27.003800336656099</v>
      </c>
      <c r="AD249">
        <v>-26.751617737652701</v>
      </c>
      <c r="AE249">
        <v>-26.5130425292718</v>
      </c>
      <c r="AF249">
        <v>-26.287346824902802</v>
      </c>
      <c r="AG249">
        <v>-26.0738779331082</v>
      </c>
      <c r="AH249">
        <v>-25.8720490069432</v>
      </c>
      <c r="AI249">
        <v>-25.681331143152899</v>
      </c>
      <c r="AJ249">
        <v>-25.5012466722333</v>
      </c>
      <c r="AK249">
        <v>-25.331363432996199</v>
      </c>
      <c r="AL249">
        <v>-25.171289866066701</v>
      </c>
      <c r="AM249">
        <v>-25.020670792591101</v>
      </c>
      <c r="AN249">
        <v>-24.879183769490101</v>
      </c>
      <c r="AO249">
        <v>-24.7465359324529</v>
      </c>
      <c r="AP249">
        <v>-24.6224612537093</v>
      </c>
      <c r="AQ249">
        <v>-24.506718154340401</v>
      </c>
      <c r="AR249">
        <v>-24.399087421169401</v>
      </c>
      <c r="AS249">
        <v>-24.299370386630599</v>
      </c>
      <c r="AT249">
        <v>-24.207387336851301</v>
      </c>
      <c r="AU249">
        <v>-24.122976118796799</v>
      </c>
      <c r="AV249">
        <v>-24.045990921984</v>
      </c>
      <c r="AW249">
        <v>-23.976301214131901</v>
      </c>
      <c r="AX249">
        <v>-23.913790813358599</v>
      </c>
      <c r="AY249">
        <v>-23.85835708226</v>
      </c>
      <c r="AZ249">
        <v>-23.809910231518799</v>
      </c>
      <c r="BA249">
        <v>-23.768372722669799</v>
      </c>
      <c r="BB249">
        <v>-23.733678761347999</v>
      </c>
      <c r="BC249">
        <v>-23.705773873830001</v>
      </c>
      <c r="BD249">
        <v>-23.684614560978201</v>
      </c>
      <c r="BE249">
        <v>-23.670168024857901</v>
      </c>
      <c r="BF249">
        <v>-23.662411964344301</v>
      </c>
      <c r="BG249">
        <v>-23.6613344369968</v>
      </c>
      <c r="BH249">
        <v>-23.666933785373999</v>
      </c>
      <c r="BI249">
        <v>-23.679218626823701</v>
      </c>
      <c r="BJ249">
        <v>-23.698207906611401</v>
      </c>
      <c r="BK249">
        <v>-23.723931015086499</v>
      </c>
      <c r="BL249">
        <v>-23.756427970430401</v>
      </c>
      <c r="BM249">
        <v>-23.795749669413699</v>
      </c>
      <c r="BN249">
        <v>-23.841958209527899</v>
      </c>
      <c r="BO249">
        <v>-23.895127286872199</v>
      </c>
      <c r="BP249">
        <v>-23.955342675297601</v>
      </c>
      <c r="BQ249">
        <v>-24.0227027935602</v>
      </c>
      <c r="BR249">
        <v>-24.0973193686565</v>
      </c>
      <c r="BS249">
        <v>-24.179318205138401</v>
      </c>
      <c r="BT249">
        <v>-24.268840072088</v>
      </c>
      <c r="BU249">
        <v>-24.366041721627901</v>
      </c>
      <c r="BV249">
        <v>-24.471097055428199</v>
      </c>
      <c r="BW249">
        <v>-24.584198458731201</v>
      </c>
      <c r="BX249">
        <v>-24.705558325066502</v>
      </c>
      <c r="BY249">
        <v>-24.8354107992044</v>
      </c>
      <c r="BZ249">
        <v>-24.974013771183099</v>
      </c>
      <c r="CA249">
        <v>-25.121651160653201</v>
      </c>
      <c r="CB249">
        <v>-25.278635538611301</v>
      </c>
      <c r="CC249">
        <v>-25.445311143205799</v>
      </c>
      <c r="CD249">
        <v>-25.622057358163602</v>
      </c>
    </row>
    <row r="250" spans="1:82" x14ac:dyDescent="0.2">
      <c r="A250">
        <v>1.5960000000000001</v>
      </c>
      <c r="B250" t="e" cm="1">
        <f t="array" ref="B250">-Inf</f>
        <v>#NAME?</v>
      </c>
      <c r="C250">
        <v>-54.805634830901703</v>
      </c>
      <c r="D250">
        <v>-48.789036633944001</v>
      </c>
      <c r="E250">
        <v>-45.2738826196722</v>
      </c>
      <c r="F250">
        <v>-42.7844509673508</v>
      </c>
      <c r="G250">
        <v>-40.858269153575002</v>
      </c>
      <c r="H250">
        <v>-39.289342496232102</v>
      </c>
      <c r="I250">
        <v>-37.967790240153001</v>
      </c>
      <c r="J250">
        <v>-36.828026580453702</v>
      </c>
      <c r="K250">
        <v>-35.8277506513096</v>
      </c>
      <c r="L250">
        <v>-34.938083136132697</v>
      </c>
      <c r="M250">
        <v>-34.138429096553701</v>
      </c>
      <c r="N250">
        <v>-33.413585573632098</v>
      </c>
      <c r="O250">
        <v>-32.752010930209202</v>
      </c>
      <c r="P250">
        <v>-32.144737400558199</v>
      </c>
      <c r="Q250">
        <v>-31.584659733302999</v>
      </c>
      <c r="R250">
        <v>-31.0660538942115</v>
      </c>
      <c r="S250">
        <v>-30.584241947683601</v>
      </c>
      <c r="T250">
        <v>-30.135352882037701</v>
      </c>
      <c r="U250">
        <v>-29.716148198289901</v>
      </c>
      <c r="V250">
        <v>-29.3238922995153</v>
      </c>
      <c r="W250">
        <v>-28.956254547826799</v>
      </c>
      <c r="X250">
        <v>-28.611234139410801</v>
      </c>
      <c r="Y250">
        <v>-28.287101705682598</v>
      </c>
      <c r="Z250">
        <v>-27.9823533659318</v>
      </c>
      <c r="AA250">
        <v>-27.695674179834899</v>
      </c>
      <c r="AB250">
        <v>-27.425908787007199</v>
      </c>
      <c r="AC250">
        <v>-27.172037606027899</v>
      </c>
      <c r="AD250">
        <v>-26.9331573801853</v>
      </c>
      <c r="AE250">
        <v>-26.708465155448199</v>
      </c>
      <c r="AF250">
        <v>-26.497244993474801</v>
      </c>
      <c r="AG250">
        <v>-26.298856882737599</v>
      </c>
      <c r="AH250">
        <v>-26.112727430383799</v>
      </c>
      <c r="AI250">
        <v>-25.938342007559399</v>
      </c>
      <c r="AJ250">
        <v>-25.7752380895143</v>
      </c>
      <c r="AK250">
        <v>-25.622999584496899</v>
      </c>
      <c r="AL250">
        <v>-25.481251986274099</v>
      </c>
      <c r="AM250">
        <v>-25.349658217011299</v>
      </c>
      <c r="AN250">
        <v>-25.227915052358298</v>
      </c>
      <c r="AO250">
        <v>-25.115750040502601</v>
      </c>
      <c r="AP250">
        <v>-25.012918842865499</v>
      </c>
      <c r="AQ250">
        <v>-24.919202936915401</v>
      </c>
      <c r="AR250">
        <v>-24.834407631940401</v>
      </c>
      <c r="AS250">
        <v>-24.758360357081401</v>
      </c>
      <c r="AT250">
        <v>-24.690909187871799</v>
      </c>
      <c r="AU250">
        <v>-24.6319215832855</v>
      </c>
      <c r="AV250">
        <v>-24.581283310088502</v>
      </c>
      <c r="AW250">
        <v>-24.538897535333501</v>
      </c>
      <c r="AX250">
        <v>-24.504684071270901</v>
      </c>
      <c r="AY250">
        <v>-24.478578759907101</v>
      </c>
      <c r="AZ250">
        <v>-24.4605329870157</v>
      </c>
      <c r="BA250">
        <v>-24.450513317695801</v>
      </c>
      <c r="BB250">
        <v>-24.4485012476264</v>
      </c>
      <c r="BC250">
        <v>-24.454493066066401</v>
      </c>
      <c r="BD250">
        <v>-24.468499828439398</v>
      </c>
      <c r="BE250">
        <v>-24.490547438069498</v>
      </c>
      <c r="BF250">
        <v>-24.520676838358</v>
      </c>
      <c r="BG250">
        <v>-24.558944318440901</v>
      </c>
      <c r="BH250">
        <v>-24.605421937204401</v>
      </c>
      <c r="BI250">
        <v>-24.660198072509001</v>
      </c>
      <c r="BJ250">
        <v>-24.723378104632602</v>
      </c>
      <c r="BK250">
        <v>-24.795085245365701</v>
      </c>
      <c r="BL250">
        <v>-24.875461526944701</v>
      </c>
      <c r="BM250">
        <v>-24.964668968190502</v>
      </c>
      <c r="BN250">
        <v>-25.062890938939301</v>
      </c>
      <c r="BO250">
        <v>-25.170333748247099</v>
      </c>
      <c r="BP250">
        <v>-25.287228487095199</v>
      </c>
      <c r="BQ250">
        <v>-25.413833162635999</v>
      </c>
      <c r="BR250">
        <v>-25.5504351686726</v>
      </c>
      <c r="BS250">
        <v>-25.6973541464153</v>
      </c>
      <c r="BT250">
        <v>-25.854945301063001</v>
      </c>
      <c r="BU250">
        <v>-26.023603254007</v>
      </c>
      <c r="BV250">
        <v>-26.203766528229501</v>
      </c>
      <c r="BW250">
        <v>-26.3959227867979</v>
      </c>
      <c r="BX250">
        <v>-26.6006149726141</v>
      </c>
      <c r="BY250">
        <v>-26.818448533601799</v>
      </c>
      <c r="BZ250">
        <v>-27.050099963816098</v>
      </c>
      <c r="CA250">
        <v>-27.296326950965099</v>
      </c>
      <c r="CB250">
        <v>-27.5579804992961</v>
      </c>
      <c r="CC250">
        <v>-27.836019500367801</v>
      </c>
      <c r="CD250">
        <v>-28.131528362348</v>
      </c>
    </row>
    <row r="251" spans="1:82" x14ac:dyDescent="0.2">
      <c r="A251">
        <v>1.5980000000000001</v>
      </c>
      <c r="B251" t="e" cm="1">
        <f t="array" ref="B251">-Inf</f>
        <v>#NAME?</v>
      </c>
      <c r="C251">
        <v>-54.805885458703401</v>
      </c>
      <c r="D251">
        <v>-48.790039347309801</v>
      </c>
      <c r="E251">
        <v>-45.276139483425602</v>
      </c>
      <c r="F251">
        <v>-42.788465060034099</v>
      </c>
      <c r="G251">
        <v>-40.864544977044403</v>
      </c>
      <c r="H251">
        <v>-39.298386389387701</v>
      </c>
      <c r="I251">
        <v>-37.9801107980268</v>
      </c>
      <c r="J251">
        <v>-36.844135079907097</v>
      </c>
      <c r="K251">
        <v>-35.848161484632101</v>
      </c>
      <c r="L251">
        <v>-34.963314253879197</v>
      </c>
      <c r="M251">
        <v>-34.169002461009498</v>
      </c>
      <c r="N251">
        <v>-33.450027624363102</v>
      </c>
      <c r="O251">
        <v>-32.794853063220202</v>
      </c>
      <c r="P251">
        <v>-32.194516462671302</v>
      </c>
      <c r="Q251">
        <v>-31.641918533456501</v>
      </c>
      <c r="R251">
        <v>-31.1313417334873</v>
      </c>
      <c r="S251">
        <v>-30.658115169988701</v>
      </c>
      <c r="T251">
        <v>-30.218375447497699</v>
      </c>
      <c r="U251">
        <v>-29.808892281559299</v>
      </c>
      <c r="V251">
        <v>-29.4269389153765</v>
      </c>
      <c r="W251">
        <v>-29.070194206631601</v>
      </c>
      <c r="X251">
        <v>-28.736667535124202</v>
      </c>
      <c r="Y251">
        <v>-28.424640439517599</v>
      </c>
      <c r="Z251">
        <v>-28.132620708818401</v>
      </c>
      <c r="AA251">
        <v>-27.859305877250002</v>
      </c>
      <c r="AB251">
        <v>-27.603553910009499</v>
      </c>
      <c r="AC251">
        <v>-27.364359452695599</v>
      </c>
      <c r="AD251">
        <v>-27.140834432048401</v>
      </c>
      <c r="AE251">
        <v>-26.932192093949499</v>
      </c>
      <c r="AF251">
        <v>-26.737733781988201</v>
      </c>
      <c r="AG251">
        <v>-26.5568379202244</v>
      </c>
      <c r="AH251">
        <v>-26.388950783391799</v>
      </c>
      <c r="AI251">
        <v>-26.233578727965799</v>
      </c>
      <c r="AJ251">
        <v>-26.0902816262005</v>
      </c>
      <c r="AK251">
        <v>-25.9586672980275</v>
      </c>
      <c r="AL251">
        <v>-25.838386776655199</v>
      </c>
      <c r="AM251">
        <v>-25.729130275730899</v>
      </c>
      <c r="AN251">
        <v>-25.630623751195198</v>
      </c>
      <c r="AO251">
        <v>-25.542625971043499</v>
      </c>
      <c r="AP251">
        <v>-25.464926022325798</v>
      </c>
      <c r="AQ251">
        <v>-25.3973411977429</v>
      </c>
      <c r="AR251">
        <v>-25.3397152148369</v>
      </c>
      <c r="AS251">
        <v>-25.2919167295405</v>
      </c>
      <c r="AT251">
        <v>-25.2538381131628</v>
      </c>
      <c r="AU251">
        <v>-25.2253944680647</v>
      </c>
      <c r="AV251">
        <v>-25.206522862572498</v>
      </c>
      <c r="AW251">
        <v>-25.197181770306699</v>
      </c>
      <c r="AX251">
        <v>-25.197350703225801</v>
      </c>
      <c r="AY251">
        <v>-25.207030031462899</v>
      </c>
      <c r="AZ251">
        <v>-25.226240986575199</v>
      </c>
      <c r="BA251">
        <v>-25.2550258482676</v>
      </c>
      <c r="BB251">
        <v>-25.2934483180935</v>
      </c>
      <c r="BC251">
        <v>-25.3415940871839</v>
      </c>
      <c r="BD251">
        <v>-25.399571608845701</v>
      </c>
      <c r="BE251">
        <v>-25.467513091007099</v>
      </c>
      <c r="BF251">
        <v>-25.545575728135901</v>
      </c>
      <c r="BG251">
        <v>-25.633943197582401</v>
      </c>
      <c r="BH251">
        <v>-25.732827451506601</v>
      </c>
      <c r="BI251">
        <v>-25.842470842909901</v>
      </c>
      <c r="BJ251">
        <v>-25.9631486331178</v>
      </c>
      <c r="BK251">
        <v>-26.095171938772001</v>
      </c>
      <c r="BL251">
        <v>-26.2388911895187</v>
      </c>
      <c r="BM251">
        <v>-26.394700183814201</v>
      </c>
      <c r="BN251">
        <v>-26.563040850523699</v>
      </c>
      <c r="BO251">
        <v>-26.744408849458701</v>
      </c>
      <c r="BP251">
        <v>-26.939360176304501</v>
      </c>
      <c r="BQ251">
        <v>-27.148518978696</v>
      </c>
      <c r="BR251">
        <v>-27.372586843479802</v>
      </c>
      <c r="BS251">
        <v>-27.612353884533601</v>
      </c>
      <c r="BT251">
        <v>-27.868712051591999</v>
      </c>
      <c r="BU251">
        <v>-28.1426712013686</v>
      </c>
      <c r="BV251">
        <v>-28.435378634298601</v>
      </c>
      <c r="BW251">
        <v>-28.748143019999802</v>
      </c>
      <c r="BX251">
        <v>-29.082463936299501</v>
      </c>
      <c r="BY251">
        <v>-29.440068666530799</v>
      </c>
      <c r="BZ251">
        <v>-29.822958492467102</v>
      </c>
      <c r="CA251">
        <v>-30.233467570153799</v>
      </c>
      <c r="CB251">
        <v>-30.674338715847899</v>
      </c>
      <c r="CC251">
        <v>-31.148822273059601</v>
      </c>
      <c r="CD251">
        <v>-31.660807031669599</v>
      </c>
    </row>
    <row r="252" spans="1:82" x14ac:dyDescent="0.2">
      <c r="A252">
        <v>1.6</v>
      </c>
      <c r="B252" t="e" cm="1">
        <f t="array" ref="B252">-Inf</f>
        <v>#NAME?</v>
      </c>
      <c r="C252">
        <v>-54.806167748617703</v>
      </c>
      <c r="D252">
        <v>-48.791168776266801</v>
      </c>
      <c r="E252">
        <v>-45.278681709373402</v>
      </c>
      <c r="F252">
        <v>-42.792987092026799</v>
      </c>
      <c r="G252">
        <v>-40.8716157221603</v>
      </c>
      <c r="H252">
        <v>-39.308577206175002</v>
      </c>
      <c r="I252">
        <v>-37.993996058418702</v>
      </c>
      <c r="J252">
        <v>-36.862292741603099</v>
      </c>
      <c r="K252">
        <v>-35.871173676016099</v>
      </c>
      <c r="L252">
        <v>-34.991767873631098</v>
      </c>
      <c r="M252">
        <v>-34.203489794670297</v>
      </c>
      <c r="N252">
        <v>-33.491146980230702</v>
      </c>
      <c r="O252">
        <v>-32.843209430095598</v>
      </c>
      <c r="P252">
        <v>-32.2507221921283</v>
      </c>
      <c r="Q252">
        <v>-31.706594049492001</v>
      </c>
      <c r="R252">
        <v>-31.205116272611701</v>
      </c>
      <c r="S252">
        <v>-30.741627555047302</v>
      </c>
      <c r="T252">
        <v>-30.312274898775598</v>
      </c>
      <c r="U252">
        <v>-29.913839269015899</v>
      </c>
      <c r="V252">
        <v>-29.543606056183901</v>
      </c>
      <c r="W252">
        <v>-29.1992672125685</v>
      </c>
      <c r="X252">
        <v>-28.878846214789501</v>
      </c>
      <c r="Y252">
        <v>-28.580639760803301</v>
      </c>
      <c r="Z252">
        <v>-28.303171927608702</v>
      </c>
      <c r="AA252">
        <v>-28.0451577389133</v>
      </c>
      <c r="AB252">
        <v>-27.8054739309217</v>
      </c>
      <c r="AC252">
        <v>-27.583135289794299</v>
      </c>
      <c r="AD252">
        <v>-27.377275349278801</v>
      </c>
      <c r="AE252">
        <v>-27.187130535433699</v>
      </c>
      <c r="AF252">
        <v>-27.0120270628558</v>
      </c>
      <c r="AG252">
        <v>-26.851370047295301</v>
      </c>
      <c r="AH252">
        <v>-26.704634419326801</v>
      </c>
      <c r="AI252">
        <v>-26.5713573141296</v>
      </c>
      <c r="AJ252">
        <v>-26.451131681337301</v>
      </c>
      <c r="AK252">
        <v>-26.343600911975798</v>
      </c>
      <c r="AL252">
        <v>-26.248454320768001</v>
      </c>
      <c r="AM252">
        <v>-26.165423354474001</v>
      </c>
      <c r="AN252">
        <v>-26.0942784226262</v>
      </c>
      <c r="AO252">
        <v>-26.034826267614701</v>
      </c>
      <c r="AP252">
        <v>-25.9869078077814</v>
      </c>
      <c r="AQ252">
        <v>-25.950396400911401</v>
      </c>
      <c r="AR252">
        <v>-25.9251964869826</v>
      </c>
      <c r="AS252">
        <v>-25.9112425787878</v>
      </c>
      <c r="AT252">
        <v>-25.908498577539198</v>
      </c>
      <c r="AU252">
        <v>-25.916957398154199</v>
      </c>
      <c r="AV252">
        <v>-25.936640895923802</v>
      </c>
      <c r="AW252">
        <v>-25.967600092943599</v>
      </c>
      <c r="AX252">
        <v>-26.0099157093115</v>
      </c>
      <c r="AY252">
        <v>-26.063699010906401</v>
      </c>
      <c r="AZ252">
        <v>-26.129092992826401</v>
      </c>
      <c r="BA252">
        <v>-26.206273925575999</v>
      </c>
      <c r="BB252">
        <v>-26.295453300178899</v>
      </c>
      <c r="BC252">
        <v>-26.396880218962</v>
      </c>
      <c r="BD252">
        <v>-26.510844291300099</v>
      </c>
      <c r="BE252">
        <v>-26.637679108760999</v>
      </c>
      <c r="BF252">
        <v>-26.777766392643599</v>
      </c>
      <c r="BG252">
        <v>-26.931540929929199</v>
      </c>
      <c r="BH252">
        <v>-27.099496442536498</v>
      </c>
      <c r="BI252">
        <v>-27.282192571377301</v>
      </c>
      <c r="BJ252">
        <v>-27.480263203556699</v>
      </c>
      <c r="BK252">
        <v>-27.6944264316123</v>
      </c>
      <c r="BL252">
        <v>-27.9254965127231</v>
      </c>
      <c r="BM252">
        <v>-28.174398300025</v>
      </c>
      <c r="BN252">
        <v>-28.442184757029299</v>
      </c>
      <c r="BO252">
        <v>-28.730058353249699</v>
      </c>
      <c r="BP252">
        <v>-29.039397394310502</v>
      </c>
      <c r="BQ252">
        <v>-29.3717886922541</v>
      </c>
      <c r="BR252">
        <v>-29.729068475406098</v>
      </c>
      <c r="BS252">
        <v>-30.113374139017701</v>
      </c>
      <c r="BT252">
        <v>-30.5272104524078</v>
      </c>
      <c r="BU252">
        <v>-30.973535331476601</v>
      </c>
      <c r="BV252">
        <v>-31.4558725273566</v>
      </c>
      <c r="BW252">
        <v>-31.9784620235056</v>
      </c>
      <c r="BX252">
        <v>-32.546464349003898</v>
      </c>
      <c r="BY252">
        <v>-33.166243777999398</v>
      </c>
      <c r="BZ252">
        <v>-33.845770017209702</v>
      </c>
      <c r="CA252">
        <v>-34.595203316463703</v>
      </c>
      <c r="CB252">
        <v>-35.4277736699634</v>
      </c>
      <c r="CC252">
        <v>-36.361151477866002</v>
      </c>
      <c r="CD252">
        <v>-37.419681265104202</v>
      </c>
    </row>
    <row r="253" spans="1:82" x14ac:dyDescent="0.2">
      <c r="A253">
        <v>1.6020000000000001</v>
      </c>
      <c r="B253" t="e" cm="1">
        <f t="array" ref="B253">-Inf</f>
        <v>#NAME?</v>
      </c>
      <c r="C253">
        <v>-54.806483902681201</v>
      </c>
      <c r="D253">
        <v>-48.7924337464556</v>
      </c>
      <c r="E253">
        <v>-45.281529220972502</v>
      </c>
      <c r="F253">
        <v>-42.798052647101201</v>
      </c>
      <c r="G253">
        <v>-40.879537320262699</v>
      </c>
      <c r="H253">
        <v>-39.319996075144601</v>
      </c>
      <c r="I253">
        <v>-38.009557398289999</v>
      </c>
      <c r="J253">
        <v>-36.882646484750602</v>
      </c>
      <c r="K253">
        <v>-35.896975266790101</v>
      </c>
      <c r="L253">
        <v>-35.0236790709003</v>
      </c>
      <c r="M253">
        <v>-34.242179500874798</v>
      </c>
      <c r="N253">
        <v>-33.537292100770998</v>
      </c>
      <c r="O253">
        <v>-32.897495767139603</v>
      </c>
      <c r="P253">
        <v>-32.313845377215301</v>
      </c>
      <c r="Q253">
        <v>-31.7792605196518</v>
      </c>
      <c r="R253">
        <v>-31.288044295104999</v>
      </c>
      <c r="S253">
        <v>-30.835548306275498</v>
      </c>
      <c r="T253">
        <v>-30.417933603410599</v>
      </c>
      <c r="U253">
        <v>-30.0319964059725</v>
      </c>
      <c r="V253">
        <v>-29.6750386387072</v>
      </c>
      <c r="W253">
        <v>-29.344770150443999</v>
      </c>
      <c r="X253">
        <v>-29.0392337675246</v>
      </c>
      <c r="Y253">
        <v>-28.7567470915805</v>
      </c>
      <c r="Z253">
        <v>-28.495856768898101</v>
      </c>
      <c r="AA253">
        <v>-28.255302181868601</v>
      </c>
      <c r="AB253">
        <v>-28.033986352097401</v>
      </c>
      <c r="AC253">
        <v>-27.830952430340101</v>
      </c>
      <c r="AD253">
        <v>-27.645364563615502</v>
      </c>
      <c r="AE253">
        <v>-27.476492228545599</v>
      </c>
      <c r="AF253">
        <v>-27.3236973377761</v>
      </c>
      <c r="AG253">
        <v>-27.186423587183398</v>
      </c>
      <c r="AH253">
        <v>-27.064187631797299</v>
      </c>
      <c r="AI253">
        <v>-26.956571769266599</v>
      </c>
      <c r="AJ253">
        <v>-26.863217879217601</v>
      </c>
      <c r="AK253">
        <v>-26.783822420637701</v>
      </c>
      <c r="AL253">
        <v>-26.718132331533401</v>
      </c>
      <c r="AM253">
        <v>-26.665941708534799</v>
      </c>
      <c r="AN253">
        <v>-26.6270891710362</v>
      </c>
      <c r="AO253">
        <v>-26.601455836540801</v>
      </c>
      <c r="AP253">
        <v>-26.588963852361999</v>
      </c>
      <c r="AQ253">
        <v>-26.589575444733299</v>
      </c>
      <c r="AR253">
        <v>-26.6032924604804</v>
      </c>
      <c r="AS253">
        <v>-26.630156389382801</v>
      </c>
      <c r="AT253">
        <v>-26.670248867804801</v>
      </c>
      <c r="AU253">
        <v>-26.723692676646401</v>
      </c>
      <c r="AV253">
        <v>-26.7906532597192</v>
      </c>
      <c r="AW253">
        <v>-26.8713408028968</v>
      </c>
      <c r="AX253">
        <v>-26.966012930485402</v>
      </c>
      <c r="AY253">
        <v>-27.074978094043399</v>
      </c>
      <c r="AZ253">
        <v>-27.198599751343899</v>
      </c>
      <c r="BA253">
        <v>-27.337301460626701</v>
      </c>
      <c r="BB253">
        <v>-27.491573049414999</v>
      </c>
      <c r="BC253">
        <v>-27.661978060241101</v>
      </c>
      <c r="BD253">
        <v>-27.849162730682501</v>
      </c>
      <c r="BE253">
        <v>-28.053866836362801</v>
      </c>
      <c r="BF253">
        <v>-28.276936818828101</v>
      </c>
      <c r="BG253">
        <v>-28.519341743686802</v>
      </c>
      <c r="BH253">
        <v>-28.782192799783299</v>
      </c>
      <c r="BI253">
        <v>-29.066767274380599</v>
      </c>
      <c r="BJ253">
        <v>-29.374538247169799</v>
      </c>
      <c r="BK253">
        <v>-29.707211674388699</v>
      </c>
      <c r="BL253">
        <v>-30.066773139511099</v>
      </c>
      <c r="BM253">
        <v>-30.4555474154519</v>
      </c>
      <c r="BN253">
        <v>-30.876275251516098</v>
      </c>
      <c r="BO253">
        <v>-31.332213686266702</v>
      </c>
      <c r="BP253">
        <v>-31.8272690581211</v>
      </c>
      <c r="BQ253">
        <v>-32.366176354645098</v>
      </c>
      <c r="BR253">
        <v>-32.954745686149103</v>
      </c>
      <c r="BS253">
        <v>-33.6002084381008</v>
      </c>
      <c r="BT253">
        <v>-34.311715716028601</v>
      </c>
      <c r="BU253">
        <v>-35.1010772557335</v>
      </c>
      <c r="BV253">
        <v>-35.983894959541303</v>
      </c>
      <c r="BW253">
        <v>-36.981374476382101</v>
      </c>
      <c r="BX253">
        <v>-38.123368423775901</v>
      </c>
      <c r="BY253">
        <v>-39.453816472429601</v>
      </c>
      <c r="BZ253">
        <v>-41.041278694999399</v>
      </c>
      <c r="CA253">
        <v>-43.001632627564298</v>
      </c>
      <c r="CB253">
        <v>-45.555007962875898</v>
      </c>
      <c r="CC253">
        <v>-49.206990507442796</v>
      </c>
      <c r="CD253">
        <v>-55.6576657799814</v>
      </c>
    </row>
    <row r="254" spans="1:82" x14ac:dyDescent="0.2">
      <c r="A254">
        <v>1.6040000000000001</v>
      </c>
      <c r="B254" t="e" cm="1">
        <f t="array" ref="B254">-Inf</f>
        <v>#NAME?</v>
      </c>
      <c r="C254">
        <v>-54.8068361440206</v>
      </c>
      <c r="D254">
        <v>-48.793843171275299</v>
      </c>
      <c r="E254">
        <v>-45.284702151946597</v>
      </c>
      <c r="F254">
        <v>-42.803697714965701</v>
      </c>
      <c r="G254">
        <v>-40.888366402174803</v>
      </c>
      <c r="H254">
        <v>-39.332725248343401</v>
      </c>
      <c r="I254">
        <v>-38.026907913671899</v>
      </c>
      <c r="J254">
        <v>-36.905345765160902</v>
      </c>
      <c r="K254">
        <v>-35.925757935063302</v>
      </c>
      <c r="L254">
        <v>-35.059288012967102</v>
      </c>
      <c r="M254">
        <v>-34.285366969593802</v>
      </c>
      <c r="N254">
        <v>-33.5888208665421</v>
      </c>
      <c r="O254">
        <v>-32.958140321823599</v>
      </c>
      <c r="P254">
        <v>-32.384393198426501</v>
      </c>
      <c r="Q254">
        <v>-31.860513403116101</v>
      </c>
      <c r="R254">
        <v>-31.380819763497101</v>
      </c>
      <c r="S254">
        <v>-30.940681103776001</v>
      </c>
      <c r="T254">
        <v>-30.5362772861765</v>
      </c>
      <c r="U254">
        <v>-30.164425039804399</v>
      </c>
      <c r="V254">
        <v>-29.8224486164493</v>
      </c>
      <c r="W254">
        <v>-29.508082143091499</v>
      </c>
      <c r="X254">
        <v>-29.219394824667098</v>
      </c>
      <c r="Y254">
        <v>-28.954732908712899</v>
      </c>
      <c r="Z254">
        <v>-28.712674141326598</v>
      </c>
      <c r="AA254">
        <v>-28.491991667472899</v>
      </c>
      <c r="AB254">
        <v>-28.291625168148801</v>
      </c>
      <c r="AC254">
        <v>-28.110657612975601</v>
      </c>
      <c r="AD254">
        <v>-27.948296422532898</v>
      </c>
      <c r="AE254">
        <v>-27.803858134097801</v>
      </c>
      <c r="AF254">
        <v>-27.676755883046098</v>
      </c>
      <c r="AG254">
        <v>-27.566489173951499</v>
      </c>
      <c r="AH254">
        <v>-27.4726355367624</v>
      </c>
      <c r="AI254">
        <v>-27.3948437556759</v>
      </c>
      <c r="AJ254">
        <v>-27.3328284294724</v>
      </c>
      <c r="AK254">
        <v>-27.286365677821902</v>
      </c>
      <c r="AL254">
        <v>-27.2552898525812</v>
      </c>
      <c r="AM254">
        <v>-27.239491149448401</v>
      </c>
      <c r="AN254">
        <v>-27.238914045851299</v>
      </c>
      <c r="AO254">
        <v>-27.253556517459199</v>
      </c>
      <c r="AP254">
        <v>-27.283470009698402</v>
      </c>
      <c r="AQ254">
        <v>-27.328760163416199</v>
      </c>
      <c r="AR254">
        <v>-27.3895883165569</v>
      </c>
      <c r="AS254">
        <v>-27.466173827571001</v>
      </c>
      <c r="AT254">
        <v>-27.558797292547201</v>
      </c>
      <c r="AU254">
        <v>-27.667804758208401</v>
      </c>
      <c r="AV254">
        <v>-27.793613068739798</v>
      </c>
      <c r="AW254">
        <v>-27.9367165282132</v>
      </c>
      <c r="AX254">
        <v>-28.097695115133298</v>
      </c>
      <c r="AY254">
        <v>-28.277224555431602</v>
      </c>
      <c r="AZ254">
        <v>-28.476088650628299</v>
      </c>
      <c r="BA254">
        <v>-28.695194376667001</v>
      </c>
      <c r="BB254">
        <v>-28.935590427145002</v>
      </c>
      <c r="BC254">
        <v>-29.198490088214601</v>
      </c>
      <c r="BD254">
        <v>-29.485299624587199</v>
      </c>
      <c r="BE254">
        <v>-29.797653761372501</v>
      </c>
      <c r="BF254">
        <v>-30.1374604171653</v>
      </c>
      <c r="BG254">
        <v>-30.506957660203501</v>
      </c>
      <c r="BH254">
        <v>-30.908787047769</v>
      </c>
      <c r="BI254">
        <v>-31.3460892717744</v>
      </c>
      <c r="BJ254">
        <v>-31.822630703561899</v>
      </c>
      <c r="BK254">
        <v>-32.342973570324197</v>
      </c>
      <c r="BL254">
        <v>-32.912709081756297</v>
      </c>
      <c r="BM254">
        <v>-33.5387836166542</v>
      </c>
      <c r="BN254">
        <v>-34.229966359616498</v>
      </c>
      <c r="BO254">
        <v>-34.997538955740197</v>
      </c>
      <c r="BP254">
        <v>-35.856346972175103</v>
      </c>
      <c r="BQ254">
        <v>-36.826467822299499</v>
      </c>
      <c r="BR254">
        <v>-37.935987067571197</v>
      </c>
      <c r="BS254">
        <v>-39.225904239531303</v>
      </c>
      <c r="BT254">
        <v>-40.759489455251199</v>
      </c>
      <c r="BU254">
        <v>-42.642033672908099</v>
      </c>
      <c r="BV254">
        <v>-45.068919498954301</v>
      </c>
      <c r="BW254">
        <v>-48.471197524424703</v>
      </c>
      <c r="BX254">
        <v>-54.171987726192803</v>
      </c>
      <c r="BY254">
        <v>-77.202179644758999</v>
      </c>
      <c r="BZ254">
        <v>-55.491864932191099</v>
      </c>
      <c r="CA254">
        <v>-49.129028719460699</v>
      </c>
      <c r="CB254">
        <v>-45.506072159531598</v>
      </c>
      <c r="CC254">
        <v>-42.968517088536402</v>
      </c>
      <c r="CD254">
        <v>-41.0192732915703</v>
      </c>
    </row>
    <row r="255" spans="1:82" x14ac:dyDescent="0.2">
      <c r="A255">
        <v>1.6060000000000001</v>
      </c>
      <c r="B255" t="e" cm="1">
        <f t="array" ref="B255">-Inf</f>
        <v>#NAME?</v>
      </c>
      <c r="C255">
        <v>-54.807226711732604</v>
      </c>
      <c r="D255">
        <v>-48.7954060318473</v>
      </c>
      <c r="E255">
        <v>-45.288220802885697</v>
      </c>
      <c r="F255">
        <v>-42.8099586183748</v>
      </c>
      <c r="G255">
        <v>-40.8981601931009</v>
      </c>
      <c r="H255">
        <v>-39.346847965926401</v>
      </c>
      <c r="I255">
        <v>-38.0461622620235</v>
      </c>
      <c r="J255">
        <v>-36.9305424112287</v>
      </c>
      <c r="K255">
        <v>-35.957716851141299</v>
      </c>
      <c r="L255">
        <v>-35.098839872010103</v>
      </c>
      <c r="M255">
        <v>-34.333354602089898</v>
      </c>
      <c r="N255">
        <v>-33.646100788404503</v>
      </c>
      <c r="O255">
        <v>-33.025584343595902</v>
      </c>
      <c r="P255">
        <v>-32.462890127065101</v>
      </c>
      <c r="Q255">
        <v>-31.950970848747001</v>
      </c>
      <c r="R255">
        <v>-31.484166064857501</v>
      </c>
      <c r="S255">
        <v>-31.057867387577101</v>
      </c>
      <c r="T255">
        <v>-30.668279677390998</v>
      </c>
      <c r="U255">
        <v>-30.312247041932899</v>
      </c>
      <c r="V255">
        <v>-29.987123683202</v>
      </c>
      <c r="W255">
        <v>-29.690676465687002</v>
      </c>
      <c r="X255">
        <v>-29.421010362172598</v>
      </c>
      <c r="Y255">
        <v>-29.176510692607302</v>
      </c>
      <c r="Z255">
        <v>-28.955797889861898</v>
      </c>
      <c r="AA255">
        <v>-28.757691750559101</v>
      </c>
      <c r="AB255">
        <v>-28.5811829695383</v>
      </c>
      <c r="AC255">
        <v>-28.425410343660602</v>
      </c>
      <c r="AD255">
        <v>-28.289642447702398</v>
      </c>
      <c r="AE255">
        <v>-28.173262886017</v>
      </c>
      <c r="AF255">
        <v>-28.075758444139002</v>
      </c>
      <c r="AG255">
        <v>-27.996709628620799</v>
      </c>
      <c r="AH255">
        <v>-27.9357832075845</v>
      </c>
      <c r="AI255">
        <v>-27.892726460224999</v>
      </c>
      <c r="AJ255">
        <v>-27.867362918983599</v>
      </c>
      <c r="AK255">
        <v>-27.8595894492619</v>
      </c>
      <c r="AL255">
        <v>-27.8693745628023</v>
      </c>
      <c r="AM255">
        <v>-27.896757905699001</v>
      </c>
      <c r="AN255">
        <v>-27.941850903256299</v>
      </c>
      <c r="AO255">
        <v>-28.004838584102899</v>
      </c>
      <c r="AP255">
        <v>-28.085982647502099</v>
      </c>
      <c r="AQ255">
        <v>-28.185625883217099</v>
      </c>
      <c r="AR255">
        <v>-28.304198105490499</v>
      </c>
      <c r="AS255">
        <v>-28.442223825242099</v>
      </c>
      <c r="AT255">
        <v>-28.600331962053499</v>
      </c>
      <c r="AU255">
        <v>-28.7792679960606</v>
      </c>
      <c r="AV255">
        <v>-28.9799090879755</v>
      </c>
      <c r="AW255">
        <v>-29.2032828650831</v>
      </c>
      <c r="AX255">
        <v>-29.450590799372701</v>
      </c>
      <c r="AY255">
        <v>-29.723237416107398</v>
      </c>
      <c r="AZ255">
        <v>-30.0228670044918</v>
      </c>
      <c r="BA255">
        <v>-30.351410113329798</v>
      </c>
      <c r="BB255">
        <v>-30.7111429911503</v>
      </c>
      <c r="BC255">
        <v>-31.104764410078101</v>
      </c>
      <c r="BD255">
        <v>-31.5354962179591</v>
      </c>
      <c r="BE255">
        <v>-32.007216860904201</v>
      </c>
      <c r="BF255">
        <v>-32.524641631502398</v>
      </c>
      <c r="BG255">
        <v>-33.093570616600097</v>
      </c>
      <c r="BH255">
        <v>-33.7212372169679</v>
      </c>
      <c r="BI255">
        <v>-34.416810406352901</v>
      </c>
      <c r="BJ255">
        <v>-35.192139906794999</v>
      </c>
      <c r="BK255">
        <v>-36.0629003503186</v>
      </c>
      <c r="BL255">
        <v>-37.050421690998803</v>
      </c>
      <c r="BM255">
        <v>-38.184767775879898</v>
      </c>
      <c r="BN255">
        <v>-39.510247884067503</v>
      </c>
      <c r="BO255">
        <v>-41.096109233966402</v>
      </c>
      <c r="BP255">
        <v>-43.059638459793497</v>
      </c>
      <c r="BQ255">
        <v>-45.624338762318601</v>
      </c>
      <c r="BR255">
        <v>-49.306308404644703</v>
      </c>
      <c r="BS255">
        <v>-55.863112497237097</v>
      </c>
      <c r="BT255">
        <v>-73.625995856318397</v>
      </c>
      <c r="BU255">
        <v>-53.866104302886598</v>
      </c>
      <c r="BV255">
        <v>-48.313110526252103</v>
      </c>
      <c r="BW255">
        <v>-44.964848300070301</v>
      </c>
      <c r="BX255">
        <v>-42.567479740210999</v>
      </c>
      <c r="BY255">
        <v>-40.704847186491598</v>
      </c>
      <c r="BZ255">
        <v>-39.186691299054303</v>
      </c>
      <c r="CA255">
        <v>-37.9099605078138</v>
      </c>
      <c r="CB255">
        <v>-36.812522285780197</v>
      </c>
      <c r="CC255">
        <v>-35.854019368206203</v>
      </c>
      <c r="CD255">
        <v>-35.0067591894977</v>
      </c>
    </row>
    <row r="256" spans="1:82" x14ac:dyDescent="0.2">
      <c r="A256">
        <v>1.6080000000000001</v>
      </c>
      <c r="B256" t="e" cm="1">
        <f t="array" ref="B256">-Inf</f>
        <v>#NAME?</v>
      </c>
      <c r="C256">
        <v>-54.807657855336203</v>
      </c>
      <c r="D256">
        <v>-48.797131355290901</v>
      </c>
      <c r="E256">
        <v>-45.292105594154201</v>
      </c>
      <c r="F256">
        <v>-42.816871933957003</v>
      </c>
      <c r="G256">
        <v>-40.908976398331802</v>
      </c>
      <c r="H256">
        <v>-39.362448308755297</v>
      </c>
      <c r="I256">
        <v>-38.067436490463002</v>
      </c>
      <c r="J256">
        <v>-36.958390445288501</v>
      </c>
      <c r="K256">
        <v>-35.993050520740503</v>
      </c>
      <c r="L256">
        <v>-35.142584733215003</v>
      </c>
      <c r="M256">
        <v>-34.386451845049798</v>
      </c>
      <c r="N256">
        <v>-33.7095092515857</v>
      </c>
      <c r="O256">
        <v>-33.100282650363603</v>
      </c>
      <c r="P256">
        <v>-32.5498789623786</v>
      </c>
      <c r="Q256">
        <v>-32.051275395739601</v>
      </c>
      <c r="R256">
        <v>-31.598838623433601</v>
      </c>
      <c r="S256">
        <v>-31.187990199919799</v>
      </c>
      <c r="T256">
        <v>-30.814967988516901</v>
      </c>
      <c r="U256">
        <v>-30.476652427230501</v>
      </c>
      <c r="V256">
        <v>-30.170437679361299</v>
      </c>
      <c r="W256">
        <v>-29.894134546690498</v>
      </c>
      <c r="X256">
        <v>-29.645896308232601</v>
      </c>
      <c r="Y256">
        <v>-29.4241614072867</v>
      </c>
      <c r="Z256">
        <v>-29.227608729349399</v>
      </c>
      <c r="AA256">
        <v>-29.0551224394674</v>
      </c>
      <c r="AB256">
        <v>-28.905764190028201</v>
      </c>
      <c r="AC256">
        <v>-28.778751099607501</v>
      </c>
      <c r="AD256">
        <v>-28.673438323598599</v>
      </c>
      <c r="AE256">
        <v>-28.589305342044302</v>
      </c>
      <c r="AF256">
        <v>-28.5259453152844</v>
      </c>
      <c r="AG256">
        <v>-28.483057027993599</v>
      </c>
      <c r="AH256">
        <v>-28.4604390737349</v>
      </c>
      <c r="AI256">
        <v>-28.457986037193599</v>
      </c>
      <c r="AJ256">
        <v>-28.4756865185641</v>
      </c>
      <c r="AK256">
        <v>-28.513622920832699</v>
      </c>
      <c r="AL256">
        <v>-28.5719729914764</v>
      </c>
      <c r="AM256">
        <v>-28.6510131802779</v>
      </c>
      <c r="AN256">
        <v>-28.7511239494231</v>
      </c>
      <c r="AO256">
        <v>-28.8727972560973</v>
      </c>
      <c r="AP256">
        <v>-29.016646527808401</v>
      </c>
      <c r="AQ256">
        <v>-29.183419574804699</v>
      </c>
      <c r="AR256">
        <v>-29.3740150432352</v>
      </c>
      <c r="AS256">
        <v>-29.589503222542099</v>
      </c>
      <c r="AT256">
        <v>-29.831152303134701</v>
      </c>
      <c r="AU256">
        <v>-30.1004615682413</v>
      </c>
      <c r="AV256">
        <v>-30.3992035458506</v>
      </c>
      <c r="AW256">
        <v>-30.729477917671701</v>
      </c>
      <c r="AX256">
        <v>-31.093781099004801</v>
      </c>
      <c r="AY256">
        <v>-31.495097053199501</v>
      </c>
      <c r="AZ256">
        <v>-31.937017392763298</v>
      </c>
      <c r="BA256">
        <v>-32.423902659976903</v>
      </c>
      <c r="BB256">
        <v>-32.9611027619898</v>
      </c>
      <c r="BC256">
        <v>-33.555264448166803</v>
      </c>
      <c r="BD256">
        <v>-34.214770410127599</v>
      </c>
      <c r="BE256">
        <v>-34.950383767233703</v>
      </c>
      <c r="BF256">
        <v>-35.776224981204997</v>
      </c>
      <c r="BG256">
        <v>-36.711310616267298</v>
      </c>
      <c r="BH256">
        <v>-37.782092415300298</v>
      </c>
      <c r="BI256">
        <v>-39.026894957114997</v>
      </c>
      <c r="BJ256">
        <v>-40.504259684066</v>
      </c>
      <c r="BK256">
        <v>-42.310221351405801</v>
      </c>
      <c r="BL256">
        <v>-44.619203275942098</v>
      </c>
      <c r="BM256">
        <v>-47.802448227414402</v>
      </c>
      <c r="BN256">
        <v>-52.916155924676602</v>
      </c>
      <c r="BO256">
        <v>-67.072373012999293</v>
      </c>
      <c r="BP256">
        <v>-57.230734590131703</v>
      </c>
      <c r="BQ256">
        <v>-49.921993368537002</v>
      </c>
      <c r="BR256">
        <v>-46.022848510796599</v>
      </c>
      <c r="BS256">
        <v>-43.3561873586847</v>
      </c>
      <c r="BT256">
        <v>-41.334730920467102</v>
      </c>
      <c r="BU256">
        <v>-39.712731228870503</v>
      </c>
      <c r="BV256">
        <v>-38.363709903685702</v>
      </c>
      <c r="BW256">
        <v>-37.213935287873703</v>
      </c>
      <c r="BX256">
        <v>-36.2166532786121</v>
      </c>
      <c r="BY256">
        <v>-35.3403572328724</v>
      </c>
      <c r="BZ256">
        <v>-34.562814286104398</v>
      </c>
      <c r="CA256">
        <v>-33.867759290514002</v>
      </c>
      <c r="CB256">
        <v>-33.2429434446965</v>
      </c>
      <c r="CC256">
        <v>-32.678921754844701</v>
      </c>
      <c r="CD256">
        <v>-32.168267237430797</v>
      </c>
    </row>
    <row r="257" spans="1:82" x14ac:dyDescent="0.2">
      <c r="A257">
        <v>1.61</v>
      </c>
      <c r="B257" t="e" cm="1">
        <f t="array" ref="B257">-Inf</f>
        <v>#NAME?</v>
      </c>
      <c r="C257">
        <v>-54.808131829738201</v>
      </c>
      <c r="D257">
        <v>-48.799028195084396</v>
      </c>
      <c r="E257">
        <v>-45.296377023592498</v>
      </c>
      <c r="F257">
        <v>-42.8244744218512</v>
      </c>
      <c r="G257">
        <v>-40.920873103353202</v>
      </c>
      <c r="H257">
        <v>-39.379611073017401</v>
      </c>
      <c r="I257">
        <v>-38.0908478963457</v>
      </c>
      <c r="J257">
        <v>-36.989045951372702</v>
      </c>
      <c r="K257">
        <v>-36.031960693884002</v>
      </c>
      <c r="L257">
        <v>-35.190777595224198</v>
      </c>
      <c r="M257">
        <v>-34.444975354141697</v>
      </c>
      <c r="N257">
        <v>-33.779433940922097</v>
      </c>
      <c r="O257">
        <v>-33.182704448434301</v>
      </c>
      <c r="P257">
        <v>-32.645922222972303</v>
      </c>
      <c r="Q257">
        <v>-32.162096168762297</v>
      </c>
      <c r="R257">
        <v>-31.725628201998902</v>
      </c>
      <c r="S257">
        <v>-31.3319789840812</v>
      </c>
      <c r="T257">
        <v>-30.977429711871</v>
      </c>
      <c r="U257">
        <v>-30.658908799595899</v>
      </c>
      <c r="V257">
        <v>-30.373863507040099</v>
      </c>
      <c r="W257">
        <v>-30.120163401744701</v>
      </c>
      <c r="X257">
        <v>-29.896026830098801</v>
      </c>
      <c r="Y257">
        <v>-29.699964334361798</v>
      </c>
      <c r="Z257">
        <v>-29.5307347754494</v>
      </c>
      <c r="AA257">
        <v>-29.387311151010099</v>
      </c>
      <c r="AB257">
        <v>-29.2688539452977</v>
      </c>
      <c r="AC257">
        <v>-29.1746904426847</v>
      </c>
      <c r="AD257">
        <v>-29.104298863945001</v>
      </c>
      <c r="AE257">
        <v>-29.0572964982365</v>
      </c>
      <c r="AF257">
        <v>-29.033431240491598</v>
      </c>
      <c r="AG257">
        <v>-29.032576128768401</v>
      </c>
      <c r="AH257">
        <v>-29.054726626885198</v>
      </c>
      <c r="AI257">
        <v>-29.100000527750101</v>
      </c>
      <c r="AJ257">
        <v>-29.1686404729783</v>
      </c>
      <c r="AK257">
        <v>-29.261019204227399</v>
      </c>
      <c r="AL257">
        <v>-29.377647790679099</v>
      </c>
      <c r="AM257">
        <v>-29.519187225914301</v>
      </c>
      <c r="AN257">
        <v>-29.6864639691848</v>
      </c>
      <c r="AO257">
        <v>-29.880490238250601</v>
      </c>
      <c r="AP257">
        <v>-30.102490167935201</v>
      </c>
      <c r="AQ257">
        <v>-30.353933365790599</v>
      </c>
      <c r="AR257">
        <v>-30.636577976666899</v>
      </c>
      <c r="AS257">
        <v>-30.952526192453199</v>
      </c>
      <c r="AT257">
        <v>-31.304296338472</v>
      </c>
      <c r="AU257">
        <v>-31.6949174368877</v>
      </c>
      <c r="AV257">
        <v>-32.1280548234081</v>
      </c>
      <c r="AW257">
        <v>-32.608179539124002</v>
      </c>
      <c r="AX257">
        <v>-33.140800813027496</v>
      </c>
      <c r="AY257">
        <v>-33.7327917523587</v>
      </c>
      <c r="AZ257">
        <v>-34.3928566550901</v>
      </c>
      <c r="BA257">
        <v>-35.132220566175903</v>
      </c>
      <c r="BB257">
        <v>-35.965680977184803</v>
      </c>
      <c r="BC257">
        <v>-36.913276554601502</v>
      </c>
      <c r="BD257">
        <v>-38.003065309556803</v>
      </c>
      <c r="BE257">
        <v>-39.276034512970803</v>
      </c>
      <c r="BF257">
        <v>-40.795466630198</v>
      </c>
      <c r="BG257">
        <v>-42.666713022260197</v>
      </c>
      <c r="BH257">
        <v>-45.085334389475399</v>
      </c>
      <c r="BI257">
        <v>-48.482948624158297</v>
      </c>
      <c r="BJ257">
        <v>-54.185419784372499</v>
      </c>
      <c r="BK257">
        <v>-77.373104542228205</v>
      </c>
      <c r="BL257">
        <v>-55.479096706047201</v>
      </c>
      <c r="BM257">
        <v>-49.127177797081899</v>
      </c>
      <c r="BN257">
        <v>-45.512805779894201</v>
      </c>
      <c r="BO257">
        <v>-42.985283909398198</v>
      </c>
      <c r="BP257">
        <v>-41.048245833675097</v>
      </c>
      <c r="BQ257">
        <v>-39.4845664272056</v>
      </c>
      <c r="BR257">
        <v>-38.179655224483703</v>
      </c>
      <c r="BS257">
        <v>-37.065610460176003</v>
      </c>
      <c r="BT257">
        <v>-36.098878256630002</v>
      </c>
      <c r="BU257">
        <v>-35.249860150929599</v>
      </c>
      <c r="BV257">
        <v>-34.497536654256798</v>
      </c>
      <c r="BW257">
        <v>-33.826455843599</v>
      </c>
      <c r="BX257">
        <v>-33.224939049224297</v>
      </c>
      <c r="BY257">
        <v>-32.683957391678398</v>
      </c>
      <c r="BZ257">
        <v>-32.196399163677697</v>
      </c>
      <c r="CA257">
        <v>-31.756575598627599</v>
      </c>
      <c r="CB257">
        <v>-31.359877755759399</v>
      </c>
      <c r="CC257">
        <v>-31.002532414075102</v>
      </c>
      <c r="CD257">
        <v>-30.6814247195164</v>
      </c>
    </row>
    <row r="258" spans="1:82" x14ac:dyDescent="0.2">
      <c r="A258">
        <v>1.6120000000000001</v>
      </c>
      <c r="B258" t="e" cm="1">
        <f t="array" ref="B258">-Inf</f>
        <v>#NAME?</v>
      </c>
      <c r="C258">
        <v>-54.808650889975901</v>
      </c>
      <c r="D258">
        <v>-48.801105610551801</v>
      </c>
      <c r="E258">
        <v>-45.301055622349999</v>
      </c>
      <c r="F258">
        <v>-42.832802952286201</v>
      </c>
      <c r="G258">
        <v>-40.933908669792103</v>
      </c>
      <c r="H258">
        <v>-39.398421640117903</v>
      </c>
      <c r="I258">
        <v>-38.116514883812201</v>
      </c>
      <c r="J258">
        <v>-37.022666942026902</v>
      </c>
      <c r="K258">
        <v>-36.074652280018903</v>
      </c>
      <c r="L258">
        <v>-35.243678390529901</v>
      </c>
      <c r="M258">
        <v>-34.509249201379497</v>
      </c>
      <c r="N258">
        <v>-33.856273349022501</v>
      </c>
      <c r="O258">
        <v>-33.273334296911898</v>
      </c>
      <c r="P258">
        <v>-32.751603776612903</v>
      </c>
      <c r="Q258">
        <v>-32.284131451607102</v>
      </c>
      <c r="R258">
        <v>-31.865364786925799</v>
      </c>
      <c r="S258">
        <v>-31.490815263017701</v>
      </c>
      <c r="T258">
        <v>-31.1568207221721</v>
      </c>
      <c r="U258">
        <v>-30.8603726947801</v>
      </c>
      <c r="V258">
        <v>-30.5989887753834</v>
      </c>
      <c r="W258">
        <v>-30.370616954814899</v>
      </c>
      <c r="X258">
        <v>-30.1735631059578</v>
      </c>
      <c r="Y258">
        <v>-30.006435587886099</v>
      </c>
      <c r="Z258">
        <v>-29.868102762325002</v>
      </c>
      <c r="AA258">
        <v>-29.757660454136499</v>
      </c>
      <c r="AB258">
        <v>-29.6744072447907</v>
      </c>
      <c r="AC258">
        <v>-29.617826096297701</v>
      </c>
      <c r="AD258">
        <v>-29.587571247373202</v>
      </c>
      <c r="AE258">
        <v>-29.583459659546001</v>
      </c>
      <c r="AF258">
        <v>-29.605466556736701</v>
      </c>
      <c r="AG258">
        <v>-29.6537248251026</v>
      </c>
      <c r="AH258">
        <v>-29.728528242026499</v>
      </c>
      <c r="AI258">
        <v>-29.830338702411002</v>
      </c>
      <c r="AJ258">
        <v>-29.959797824925499</v>
      </c>
      <c r="AK258">
        <v>-30.1177435706606</v>
      </c>
      <c r="AL258">
        <v>-30.305232816979402</v>
      </c>
      <c r="AM258">
        <v>-30.523571234498199</v>
      </c>
      <c r="AN258">
        <v>-30.7743523644295</v>
      </c>
      <c r="AO258">
        <v>-31.059508560912398</v>
      </c>
      <c r="AP258">
        <v>-31.381377562679599</v>
      </c>
      <c r="AQ258">
        <v>-31.742790071797302</v>
      </c>
      <c r="AR258">
        <v>-32.147186139829302</v>
      </c>
      <c r="AS258">
        <v>-32.598771888677497</v>
      </c>
      <c r="AT258">
        <v>-33.1027339787613</v>
      </c>
      <c r="AU258">
        <v>-33.665538804291003</v>
      </c>
      <c r="AV258">
        <v>-34.295359462327902</v>
      </c>
      <c r="AW258">
        <v>-35.002701547353297</v>
      </c>
      <c r="AX258">
        <v>-35.801349781548097</v>
      </c>
      <c r="AY258">
        <v>-36.709855013557501</v>
      </c>
      <c r="AZ258">
        <v>-37.753979322705902</v>
      </c>
      <c r="BA258">
        <v>-38.9709503557917</v>
      </c>
      <c r="BB258">
        <v>-40.417414122790099</v>
      </c>
      <c r="BC258">
        <v>-42.185772075820999</v>
      </c>
      <c r="BD258">
        <v>-44.442418478525198</v>
      </c>
      <c r="BE258">
        <v>-47.536515342585702</v>
      </c>
      <c r="BF258">
        <v>-52.433153607054201</v>
      </c>
      <c r="BG258">
        <v>-64.837874486272</v>
      </c>
      <c r="BH258">
        <v>-58.092828062371602</v>
      </c>
      <c r="BI258">
        <v>-50.284775968031703</v>
      </c>
      <c r="BJ258">
        <v>-46.256868887034599</v>
      </c>
      <c r="BK258">
        <v>-43.534747346857699</v>
      </c>
      <c r="BL258">
        <v>-41.485827660211299</v>
      </c>
      <c r="BM258">
        <v>-39.850752308205003</v>
      </c>
      <c r="BN258">
        <v>-38.497549124570497</v>
      </c>
      <c r="BO258">
        <v>-37.3498553621071</v>
      </c>
      <c r="BP258">
        <v>-36.359510070812497</v>
      </c>
      <c r="BQ258">
        <v>-35.494197097703797</v>
      </c>
      <c r="BR258">
        <v>-34.731195565967298</v>
      </c>
      <c r="BS258">
        <v>-34.053939397612197</v>
      </c>
      <c r="BT258">
        <v>-33.449995161634298</v>
      </c>
      <c r="BU258">
        <v>-32.909809960598999</v>
      </c>
      <c r="BV258">
        <v>-32.425902466951001</v>
      </c>
      <c r="BW258">
        <v>-31.992321507193399</v>
      </c>
      <c r="BX258">
        <v>-31.6042728043683</v>
      </c>
      <c r="BY258">
        <v>-31.2578551029553</v>
      </c>
      <c r="BZ258">
        <v>-30.949869595618601</v>
      </c>
      <c r="CA258">
        <v>-30.677679780274499</v>
      </c>
      <c r="CB258">
        <v>-30.439106840514299</v>
      </c>
      <c r="CC258">
        <v>-30.232350596622599</v>
      </c>
      <c r="CD258">
        <v>-30.055929243060898</v>
      </c>
    </row>
    <row r="259" spans="1:82" x14ac:dyDescent="0.2">
      <c r="A259">
        <v>1.6140000000000001</v>
      </c>
      <c r="B259" t="e" cm="1">
        <f t="array" ref="B259">-Inf</f>
        <v>#NAME?</v>
      </c>
      <c r="C259">
        <v>-54.809217285847602</v>
      </c>
      <c r="D259">
        <v>-48.803372645926203</v>
      </c>
      <c r="E259">
        <v>-45.306161909851603</v>
      </c>
      <c r="F259">
        <v>-42.841894430870802</v>
      </c>
      <c r="G259">
        <v>-40.9481416299488</v>
      </c>
      <c r="H259">
        <v>-39.4189658458046</v>
      </c>
      <c r="I259">
        <v>-38.144556821782601</v>
      </c>
      <c r="J259">
        <v>-37.059413231593801</v>
      </c>
      <c r="K259">
        <v>-36.121333279360698</v>
      </c>
      <c r="L259">
        <v>-35.301552039482601</v>
      </c>
      <c r="M259">
        <v>-34.5796051453827</v>
      </c>
      <c r="N259">
        <v>-33.940437394671498</v>
      </c>
      <c r="O259">
        <v>-33.3726732565963</v>
      </c>
      <c r="P259">
        <v>-32.8675307682579</v>
      </c>
      <c r="Q259">
        <v>-32.418111729877999</v>
      </c>
      <c r="R259">
        <v>-32.01892219482</v>
      </c>
      <c r="S259">
        <v>-31.6655394080455</v>
      </c>
      <c r="T259">
        <v>-31.354374999964399</v>
      </c>
      <c r="U259">
        <v>-31.082503305771699</v>
      </c>
      <c r="V259">
        <v>-30.847534908261899</v>
      </c>
      <c r="W259">
        <v>-30.647522345050199</v>
      </c>
      <c r="X259">
        <v>-30.480889220707201</v>
      </c>
      <c r="Y259">
        <v>-30.346376742219899</v>
      </c>
      <c r="Z259">
        <v>-30.243003539092602</v>
      </c>
      <c r="AA259">
        <v>-30.170035884956</v>
      </c>
      <c r="AB259">
        <v>-30.126966318049899</v>
      </c>
      <c r="AC259">
        <v>-30.113499297075698</v>
      </c>
      <c r="AD259">
        <v>-30.129543013914301</v>
      </c>
      <c r="AE259">
        <v>-30.175206875258301</v>
      </c>
      <c r="AF259">
        <v>-30.250804505073798</v>
      </c>
      <c r="AG259">
        <v>-30.3568624445507</v>
      </c>
      <c r="AH259">
        <v>-30.494135068999402</v>
      </c>
      <c r="AI259">
        <v>-30.663626638036</v>
      </c>
      <c r="AJ259">
        <v>-30.866621891166002</v>
      </c>
      <c r="AK259">
        <v>-31.104727257087799</v>
      </c>
      <c r="AL259">
        <v>-31.379925652072401</v>
      </c>
      <c r="AM259">
        <v>-31.694649139667899</v>
      </c>
      <c r="AN259">
        <v>-32.051875632070903</v>
      </c>
      <c r="AO259">
        <v>-32.455258696276303</v>
      </c>
      <c r="AP259">
        <v>-32.909304000533503</v>
      </c>
      <c r="AQ259">
        <v>-33.419613072755503</v>
      </c>
      <c r="AR259">
        <v>-33.993226784547502</v>
      </c>
      <c r="AS259">
        <v>-34.639120974296098</v>
      </c>
      <c r="AT259">
        <v>-35.368942059566699</v>
      </c>
      <c r="AU259">
        <v>-36.198136223020697</v>
      </c>
      <c r="AV259">
        <v>-37.147754462906697</v>
      </c>
      <c r="AW259">
        <v>-38.247484705815701</v>
      </c>
      <c r="AX259">
        <v>-39.541070582191097</v>
      </c>
      <c r="AY259">
        <v>-41.096798517330903</v>
      </c>
      <c r="AZ259">
        <v>-43.0300786884129</v>
      </c>
      <c r="BA259">
        <v>-45.560025456176298</v>
      </c>
      <c r="BB259">
        <v>-49.189195544838</v>
      </c>
      <c r="BC259">
        <v>-55.601500345060302</v>
      </c>
      <c r="BD259">
        <v>-75.987559576371893</v>
      </c>
      <c r="BE259">
        <v>-54.0834065450114</v>
      </c>
      <c r="BF259">
        <v>-48.434176644535597</v>
      </c>
      <c r="BG259">
        <v>-45.059726163879503</v>
      </c>
      <c r="BH259">
        <v>-42.657920861258198</v>
      </c>
      <c r="BI259">
        <v>-40.802207071310796</v>
      </c>
      <c r="BJ259">
        <v>-39.2987753776396</v>
      </c>
      <c r="BK259">
        <v>-38.0430563509751</v>
      </c>
      <c r="BL259">
        <v>-36.972183802322597</v>
      </c>
      <c r="BM259">
        <v>-36.045426141917801</v>
      </c>
      <c r="BN259">
        <v>-35.234903725916801</v>
      </c>
      <c r="BO259">
        <v>-34.520717424818798</v>
      </c>
      <c r="BP259">
        <v>-33.888190150027</v>
      </c>
      <c r="BQ259">
        <v>-33.326209145274198</v>
      </c>
      <c r="BR259">
        <v>-32.826181005362201</v>
      </c>
      <c r="BS259">
        <v>-32.381346601410698</v>
      </c>
      <c r="BT259">
        <v>-31.986317062222302</v>
      </c>
      <c r="BU259">
        <v>-31.636750761644901</v>
      </c>
      <c r="BV259">
        <v>-31.329123232306902</v>
      </c>
      <c r="BW259">
        <v>-31.060560101826901</v>
      </c>
      <c r="BX259">
        <v>-30.828713886683499</v>
      </c>
      <c r="BY259">
        <v>-30.631672042249001</v>
      </c>
      <c r="BZ259">
        <v>-30.467887801781501</v>
      </c>
      <c r="CA259">
        <v>-30.336128014570502</v>
      </c>
      <c r="CB259">
        <v>-30.235433973715399</v>
      </c>
      <c r="CC259">
        <v>-30.165092439826299</v>
      </c>
      <c r="CD259">
        <v>-30.124614921885598</v>
      </c>
    </row>
    <row r="260" spans="1:82" x14ac:dyDescent="0.2">
      <c r="A260">
        <v>1.6160000000000001</v>
      </c>
      <c r="B260" t="e" cm="1">
        <f t="array" ref="B260">-Inf</f>
        <v>#NAME?</v>
      </c>
      <c r="C260">
        <v>-54.8098332573039</v>
      </c>
      <c r="D260">
        <v>-48.805838312474997</v>
      </c>
      <c r="E260">
        <v>-45.3117163557407</v>
      </c>
      <c r="F260">
        <v>-42.8517857365471</v>
      </c>
      <c r="G260">
        <v>-40.9636306017427</v>
      </c>
      <c r="H260">
        <v>-39.441329880050297</v>
      </c>
      <c r="I260">
        <v>-38.175093946522701</v>
      </c>
      <c r="J260">
        <v>-37.099446372789799</v>
      </c>
      <c r="K260">
        <v>-36.172214803398496</v>
      </c>
      <c r="L260">
        <v>-35.364668629901303</v>
      </c>
      <c r="M260">
        <v>-34.656383079389002</v>
      </c>
      <c r="N260">
        <v>-34.032348294424203</v>
      </c>
      <c r="O260">
        <v>-33.481240401826398</v>
      </c>
      <c r="P260">
        <v>-32.994336071001399</v>
      </c>
      <c r="Q260">
        <v>-32.564803489555501</v>
      </c>
      <c r="R260">
        <v>-32.187223773374903</v>
      </c>
      <c r="S260">
        <v>-31.8572589913536</v>
      </c>
      <c r="T260">
        <v>-31.571416644568</v>
      </c>
      <c r="U260">
        <v>-31.326879510854202</v>
      </c>
      <c r="V260">
        <v>-31.121381003911299</v>
      </c>
      <c r="W260">
        <v>-30.9531130521999</v>
      </c>
      <c r="X260">
        <v>-30.8206578196301</v>
      </c>
      <c r="Y260">
        <v>-30.722937390363999</v>
      </c>
      <c r="Z260">
        <v>-30.6591774125535</v>
      </c>
      <c r="AA260">
        <v>-30.628881990783501</v>
      </c>
      <c r="AB260">
        <v>-30.6318180504663</v>
      </c>
      <c r="AC260">
        <v>-30.668008108506999</v>
      </c>
      <c r="AD260">
        <v>-30.737730968381701</v>
      </c>
      <c r="AE260">
        <v>-30.8415303856546</v>
      </c>
      <c r="AF260">
        <v>-30.980232283146002</v>
      </c>
      <c r="AG260">
        <v>-31.154971695617501</v>
      </c>
      <c r="AH260">
        <v>-31.367231366395501</v>
      </c>
      <c r="AI260">
        <v>-31.618894903956399</v>
      </c>
      <c r="AJ260">
        <v>-31.9123187849817</v>
      </c>
      <c r="AK260">
        <v>-32.2504294963992</v>
      </c>
      <c r="AL260">
        <v>-32.636855125497299</v>
      </c>
      <c r="AM260">
        <v>-33.076105381720502</v>
      </c>
      <c r="AN260">
        <v>-33.573821498448403</v>
      </c>
      <c r="AO260">
        <v>-34.137129770683899</v>
      </c>
      <c r="AP260">
        <v>-34.7751535083165</v>
      </c>
      <c r="AQ260">
        <v>-35.499775570863797</v>
      </c>
      <c r="AR260">
        <v>-36.326813304307798</v>
      </c>
      <c r="AS260">
        <v>-37.277904807092902</v>
      </c>
      <c r="AT260">
        <v>-38.383693761057899</v>
      </c>
      <c r="AU260">
        <v>-39.689557624385898</v>
      </c>
      <c r="AV260">
        <v>-41.266786090156103</v>
      </c>
      <c r="AW260">
        <v>-43.236926620329697</v>
      </c>
      <c r="AX260">
        <v>-45.8338228923797</v>
      </c>
      <c r="AY260">
        <v>-49.606354699241002</v>
      </c>
      <c r="AZ260">
        <v>-56.498709671016996</v>
      </c>
      <c r="BA260">
        <v>-69.851255255198794</v>
      </c>
      <c r="BB260">
        <v>-53.397373492346198</v>
      </c>
      <c r="BC260">
        <v>-48.073868404111103</v>
      </c>
      <c r="BD260">
        <v>-44.820203027333903</v>
      </c>
      <c r="BE260">
        <v>-42.483994914899696</v>
      </c>
      <c r="BF260">
        <v>-40.671703892239599</v>
      </c>
      <c r="BG260">
        <v>-39.201009275799997</v>
      </c>
      <c r="BH260">
        <v>-37.972400844525197</v>
      </c>
      <c r="BI260">
        <v>-36.925598445386498</v>
      </c>
      <c r="BJ260">
        <v>-36.0213402483379</v>
      </c>
      <c r="BK260">
        <v>-35.232653642346698</v>
      </c>
      <c r="BL260">
        <v>-34.540239243280297</v>
      </c>
      <c r="BM260">
        <v>-33.929841813363701</v>
      </c>
      <c r="BN260">
        <v>-33.390663144627901</v>
      </c>
      <c r="BO260">
        <v>-32.914358055515301</v>
      </c>
      <c r="BP260">
        <v>-32.494374446974497</v>
      </c>
      <c r="BQ260">
        <v>-32.125505520794398</v>
      </c>
      <c r="BR260">
        <v>-31.8035778322369</v>
      </c>
      <c r="BS260">
        <v>-31.5252291963522</v>
      </c>
      <c r="BT260">
        <v>-31.2877477884877</v>
      </c>
      <c r="BU260">
        <v>-31.0889540522397</v>
      </c>
      <c r="BV260">
        <v>-30.927113331503602</v>
      </c>
      <c r="BW260">
        <v>-30.8008711332951</v>
      </c>
      <c r="BX260">
        <v>-30.70920553006</v>
      </c>
      <c r="BY260">
        <v>-30.651392959872599</v>
      </c>
      <c r="BZ260">
        <v>-30.6269849009736</v>
      </c>
      <c r="CA260">
        <v>-30.635793782700102</v>
      </c>
      <c r="CB260">
        <v>-30.677887177397501</v>
      </c>
      <c r="CC260">
        <v>-30.753589887080999</v>
      </c>
      <c r="CD260">
        <v>-30.8634940630897</v>
      </c>
    </row>
    <row r="261" spans="1:82" x14ac:dyDescent="0.2">
      <c r="A261">
        <v>1.6180000000000001</v>
      </c>
      <c r="B261" t="e" cm="1">
        <f t="array" ref="B261">-Inf</f>
        <v>#NAME?</v>
      </c>
      <c r="C261">
        <v>-54.8105010291046</v>
      </c>
      <c r="D261">
        <v>-48.808511567702801</v>
      </c>
      <c r="E261">
        <v>-45.317739335315501</v>
      </c>
      <c r="F261">
        <v>-42.862513648184603</v>
      </c>
      <c r="G261">
        <v>-40.980434186456598</v>
      </c>
      <c r="H261">
        <v>-39.465600163419801</v>
      </c>
      <c r="I261">
        <v>-38.208247234837202</v>
      </c>
      <c r="J261">
        <v>-37.142929560060601</v>
      </c>
      <c r="K261">
        <v>-36.227511062856301</v>
      </c>
      <c r="L261">
        <v>-35.433303573296101</v>
      </c>
      <c r="M261">
        <v>-34.739931479578601</v>
      </c>
      <c r="N261">
        <v>-34.132441481907499</v>
      </c>
      <c r="O261">
        <v>-33.599574464737501</v>
      </c>
      <c r="P261">
        <v>-33.132681011514798</v>
      </c>
      <c r="Q261">
        <v>-32.725013518824703</v>
      </c>
      <c r="R261">
        <v>-32.371248963546002</v>
      </c>
      <c r="S261">
        <v>-32.067158548850898</v>
      </c>
      <c r="T261">
        <v>-31.8093741263731</v>
      </c>
      <c r="U261">
        <v>-31.595220378398501</v>
      </c>
      <c r="V261">
        <v>-31.422593002180399</v>
      </c>
      <c r="W261">
        <v>-31.289870021097101</v>
      </c>
      <c r="X261">
        <v>-31.195847699290201</v>
      </c>
      <c r="Y261">
        <v>-31.139695384027</v>
      </c>
      <c r="Z261">
        <v>-31.120925536656401</v>
      </c>
      <c r="AA261">
        <v>-31.1393765959664</v>
      </c>
      <c r="AB261">
        <v>-31.1952073733469</v>
      </c>
      <c r="AC261">
        <v>-31.288902561923098</v>
      </c>
      <c r="AD261">
        <v>-31.421289770327899</v>
      </c>
      <c r="AE261">
        <v>-31.593569373607799</v>
      </c>
      <c r="AF261">
        <v>-31.8073595272907</v>
      </c>
      <c r="AG261">
        <v>-32.0647600699523</v>
      </c>
      <c r="AH261">
        <v>-32.368440970240499</v>
      </c>
      <c r="AI261">
        <v>-32.721763812039299</v>
      </c>
      <c r="AJ261">
        <v>-33.128949146971898</v>
      </c>
      <c r="AK261">
        <v>-33.595309398130802</v>
      </c>
      <c r="AL261">
        <v>-34.1275782082052</v>
      </c>
      <c r="AM261">
        <v>-34.734386122596597</v>
      </c>
      <c r="AN261">
        <v>-35.426966000238998</v>
      </c>
      <c r="AO261">
        <v>-36.220233378393999</v>
      </c>
      <c r="AP261">
        <v>-37.134507394812402</v>
      </c>
      <c r="AQ261">
        <v>-38.198387659241</v>
      </c>
      <c r="AR261">
        <v>-39.453862865287697</v>
      </c>
      <c r="AS261">
        <v>-40.966113859535596</v>
      </c>
      <c r="AT261">
        <v>-42.844375506106303</v>
      </c>
      <c r="AU261">
        <v>-45.293314423778497</v>
      </c>
      <c r="AV261">
        <v>-48.771634088236198</v>
      </c>
      <c r="AW261">
        <v>-54.736584535144097</v>
      </c>
      <c r="AX261">
        <v>-96.156205683570903</v>
      </c>
      <c r="AY261">
        <v>-54.885054699595599</v>
      </c>
      <c r="AZ261">
        <v>-48.8455490209817</v>
      </c>
      <c r="BA261">
        <v>-45.342235856158098</v>
      </c>
      <c r="BB261">
        <v>-42.880692476368402</v>
      </c>
      <c r="BC261">
        <v>-40.994780891131803</v>
      </c>
      <c r="BD261">
        <v>-39.477356071888103</v>
      </c>
      <c r="BE261">
        <v>-38.218120742604903</v>
      </c>
      <c r="BF261">
        <v>-37.151362626826597</v>
      </c>
      <c r="BG261">
        <v>-36.234797577000698</v>
      </c>
      <c r="BH261">
        <v>-35.4396485003642</v>
      </c>
      <c r="BI261">
        <v>-34.745483105398499</v>
      </c>
      <c r="BJ261">
        <v>-34.137310206130898</v>
      </c>
      <c r="BK261">
        <v>-33.603844352501604</v>
      </c>
      <c r="BL261">
        <v>-33.136417205798899</v>
      </c>
      <c r="BM261">
        <v>-32.728267167415602</v>
      </c>
      <c r="BN261">
        <v>-32.374060590297702</v>
      </c>
      <c r="BO261">
        <v>-32.0695604154864</v>
      </c>
      <c r="BP261">
        <v>-31.811391917957899</v>
      </c>
      <c r="BQ261">
        <v>-31.5968744220853</v>
      </c>
      <c r="BR261">
        <v>-31.423899154505399</v>
      </c>
      <c r="BS261">
        <v>-31.2908403128421</v>
      </c>
      <c r="BT261">
        <v>-31.196490797140001</v>
      </c>
      <c r="BU261">
        <v>-31.140016908385299</v>
      </c>
      <c r="BV261">
        <v>-31.120928261153601</v>
      </c>
      <c r="BW261">
        <v>-31.1390605440027</v>
      </c>
      <c r="BX261">
        <v>-31.1945698189014</v>
      </c>
      <c r="BY261">
        <v>-31.2879379346892</v>
      </c>
      <c r="BZ261">
        <v>-31.419989458071498</v>
      </c>
      <c r="CA261">
        <v>-31.5919214065582</v>
      </c>
      <c r="CB261">
        <v>-31.80534811923</v>
      </c>
      <c r="CC261">
        <v>-32.0623649769202</v>
      </c>
      <c r="CD261">
        <v>-32.365636608032503</v>
      </c>
    </row>
    <row r="262" spans="1:82" x14ac:dyDescent="0.2">
      <c r="A262">
        <v>1.62</v>
      </c>
      <c r="B262" t="e" cm="1">
        <f t="array" ref="B262">-Inf</f>
        <v>#NAME?</v>
      </c>
      <c r="C262">
        <v>-54.811222806119503</v>
      </c>
      <c r="D262">
        <v>-48.811401297145402</v>
      </c>
      <c r="E262">
        <v>-45.324251090862802</v>
      </c>
      <c r="F262">
        <v>-42.8741147818806</v>
      </c>
      <c r="G262">
        <v>-40.998610883801199</v>
      </c>
      <c r="H262">
        <v>-39.491863249761003</v>
      </c>
      <c r="I262">
        <v>-38.244138316031503</v>
      </c>
      <c r="J262">
        <v>-37.190027589388698</v>
      </c>
      <c r="K262">
        <v>-36.2874394379878</v>
      </c>
      <c r="L262">
        <v>-35.507737882224298</v>
      </c>
      <c r="M262">
        <v>-34.830608033617999</v>
      </c>
      <c r="N262">
        <v>-34.241166798010298</v>
      </c>
      <c r="O262">
        <v>-33.728235889784699</v>
      </c>
      <c r="P262">
        <v>-33.2832587195294</v>
      </c>
      <c r="Q262">
        <v>-32.899594160408498</v>
      </c>
      <c r="R262">
        <v>-32.572041308172402</v>
      </c>
      <c r="S262">
        <v>-32.296511538847099</v>
      </c>
      <c r="T262">
        <v>-32.069797861768201</v>
      </c>
      <c r="U262">
        <v>-31.8894106814897</v>
      </c>
      <c r="V262">
        <v>-31.753460379590699</v>
      </c>
      <c r="W262">
        <v>-31.660574063048902</v>
      </c>
      <c r="X262">
        <v>-31.6098382502351</v>
      </c>
      <c r="Y262">
        <v>-31.6007622133287</v>
      </c>
      <c r="Z262">
        <v>-31.633258772728301</v>
      </c>
      <c r="AA262">
        <v>-31.7076409207056</v>
      </c>
      <c r="AB262">
        <v>-31.8246339930989</v>
      </c>
      <c r="AC262">
        <v>-31.985404408531501</v>
      </c>
      <c r="AD262">
        <v>-32.191607444516798</v>
      </c>
      <c r="AE262">
        <v>-32.445458343004098</v>
      </c>
      <c r="AF262">
        <v>-32.7498335474043</v>
      </c>
      <c r="AG262">
        <v>-33.108412556466099</v>
      </c>
      <c r="AH262">
        <v>-33.525876551369798</v>
      </c>
      <c r="AI262">
        <v>-34.008189038837898</v>
      </c>
      <c r="AJ262">
        <v>-34.562998871492603</v>
      </c>
      <c r="AK262">
        <v>-35.200232169677598</v>
      </c>
      <c r="AL262">
        <v>-35.932986958715098</v>
      </c>
      <c r="AM262">
        <v>-36.778934197812198</v>
      </c>
      <c r="AN262">
        <v>-37.762610030004303</v>
      </c>
      <c r="AO262">
        <v>-38.919376311216197</v>
      </c>
      <c r="AP262">
        <v>-40.302754453205303</v>
      </c>
      <c r="AQ262">
        <v>-41.999297489185402</v>
      </c>
      <c r="AR262">
        <v>-44.162760534424301</v>
      </c>
      <c r="AS262">
        <v>-47.108533892668497</v>
      </c>
      <c r="AT262">
        <v>-51.669807891185002</v>
      </c>
      <c r="AU262">
        <v>-61.9971372386279</v>
      </c>
      <c r="AV262">
        <v>-59.795439834503902</v>
      </c>
      <c r="AW262">
        <v>-50.941716500266701</v>
      </c>
      <c r="AX262">
        <v>-46.674645022461</v>
      </c>
      <c r="AY262">
        <v>-43.855882639246801</v>
      </c>
      <c r="AZ262">
        <v>-41.763760871954197</v>
      </c>
      <c r="BA262">
        <v>-40.113272773549802</v>
      </c>
      <c r="BB262">
        <v>-38.762346751444298</v>
      </c>
      <c r="BC262">
        <v>-37.629883187384301</v>
      </c>
      <c r="BD262">
        <v>-36.665249523679599</v>
      </c>
      <c r="BE262">
        <v>-35.834758306837401</v>
      </c>
      <c r="BF262">
        <v>-35.114911898353199</v>
      </c>
      <c r="BG262">
        <v>-34.488718651115299</v>
      </c>
      <c r="BH262">
        <v>-33.943544575105498</v>
      </c>
      <c r="BI262">
        <v>-33.469792301424803</v>
      </c>
      <c r="BJ262">
        <v>-33.060053385399698</v>
      </c>
      <c r="BK262">
        <v>-32.708545210842502</v>
      </c>
      <c r="BL262">
        <v>-32.410726379300201</v>
      </c>
      <c r="BM262">
        <v>-32.163028242133699</v>
      </c>
      <c r="BN262">
        <v>-31.9626645920372</v>
      </c>
      <c r="BO262">
        <v>-31.8074956790038</v>
      </c>
      <c r="BP262">
        <v>-31.695931259908999</v>
      </c>
      <c r="BQ262">
        <v>-31.626862749182099</v>
      </c>
      <c r="BR262">
        <v>-31.599618037257098</v>
      </c>
      <c r="BS262">
        <v>-31.613934944277201</v>
      </c>
      <c r="BT262">
        <v>-31.669951037881798</v>
      </c>
      <c r="BU262">
        <v>-31.768208963774999</v>
      </c>
      <c r="BV262">
        <v>-31.909677733357999</v>
      </c>
      <c r="BW262">
        <v>-32.095791772898103</v>
      </c>
      <c r="BX262">
        <v>-32.328511167022299</v>
      </c>
      <c r="BY262">
        <v>-32.6104086917789</v>
      </c>
      <c r="BZ262">
        <v>-32.944792326686397</v>
      </c>
      <c r="CA262">
        <v>-33.335876607219703</v>
      </c>
      <c r="CB262">
        <v>-33.789023539757103</v>
      </c>
      <c r="CC262">
        <v>-34.311085847593397</v>
      </c>
      <c r="CD262">
        <v>-34.910905800993099</v>
      </c>
    </row>
    <row r="263" spans="1:82" x14ac:dyDescent="0.2">
      <c r="A263">
        <v>1.6220000000000001</v>
      </c>
      <c r="B263" t="e" cm="1">
        <f t="array" ref="B263">-Inf</f>
        <v>#NAME?</v>
      </c>
      <c r="C263">
        <v>-54.812000768422003</v>
      </c>
      <c r="D263">
        <v>-48.8145162953425</v>
      </c>
      <c r="E263">
        <v>-45.331271691193898</v>
      </c>
      <c r="F263">
        <v>-42.886625525250103</v>
      </c>
      <c r="G263">
        <v>-41.018219002806099</v>
      </c>
      <c r="H263">
        <v>-39.520205724210101</v>
      </c>
      <c r="I263">
        <v>-38.282889380457</v>
      </c>
      <c r="J263">
        <v>-37.2409068197368</v>
      </c>
      <c r="K263">
        <v>-36.352220562719602</v>
      </c>
      <c r="L263">
        <v>-35.588258486389698</v>
      </c>
      <c r="M263">
        <v>-34.928780354345101</v>
      </c>
      <c r="N263">
        <v>-34.358989847952003</v>
      </c>
      <c r="O263">
        <v>-33.8678091936359</v>
      </c>
      <c r="P263">
        <v>-33.446798010781201</v>
      </c>
      <c r="Q263">
        <v>-33.089449465109901</v>
      </c>
      <c r="R263">
        <v>-32.790717945155798</v>
      </c>
      <c r="S263">
        <v>-32.546694699232397</v>
      </c>
      <c r="T263">
        <v>-32.3543816050855</v>
      </c>
      <c r="U263">
        <v>-32.211532416169902</v>
      </c>
      <c r="V263">
        <v>-32.1165422026613</v>
      </c>
      <c r="W263">
        <v>-32.068372747493598</v>
      </c>
      <c r="X263">
        <v>-32.066506231979901</v>
      </c>
      <c r="Y263">
        <v>-32.110922707166502</v>
      </c>
      <c r="Z263">
        <v>-32.2020992335163</v>
      </c>
      <c r="AA263">
        <v>-32.341030609035698</v>
      </c>
      <c r="AB263">
        <v>-32.529273630511597</v>
      </c>
      <c r="AC263">
        <v>-32.769019176807802</v>
      </c>
      <c r="AD263">
        <v>-33.063199482300099</v>
      </c>
      <c r="AE263">
        <v>-33.415642396920902</v>
      </c>
      <c r="AF263">
        <v>-33.8312912172971</v>
      </c>
      <c r="AG263">
        <v>-34.316519597926998</v>
      </c>
      <c r="AH263">
        <v>-34.879589402563496</v>
      </c>
      <c r="AI263">
        <v>-35.531331531527698</v>
      </c>
      <c r="AJ263">
        <v>-36.286188866349903</v>
      </c>
      <c r="AK263">
        <v>-37.163875003788</v>
      </c>
      <c r="AL263">
        <v>-38.192138867617601</v>
      </c>
      <c r="AM263">
        <v>-39.411652353031201</v>
      </c>
      <c r="AN263">
        <v>-40.885332234452299</v>
      </c>
      <c r="AO263">
        <v>-42.718009662510099</v>
      </c>
      <c r="AP263">
        <v>-45.104268149415503</v>
      </c>
      <c r="AQ263">
        <v>-48.4731212024653</v>
      </c>
      <c r="AR263">
        <v>-54.138523738330299</v>
      </c>
      <c r="AS263">
        <v>-76.657932291204602</v>
      </c>
      <c r="AT263">
        <v>-55.542447588830001</v>
      </c>
      <c r="AU263">
        <v>-49.170194727156598</v>
      </c>
      <c r="AV263">
        <v>-45.564677124103902</v>
      </c>
      <c r="AW263">
        <v>-43.058887036281398</v>
      </c>
      <c r="AX263">
        <v>-41.153476611170198</v>
      </c>
      <c r="AY263">
        <v>-39.630438222708896</v>
      </c>
      <c r="AZ263">
        <v>-38.374902713687703</v>
      </c>
      <c r="BA263">
        <v>-37.318932064140398</v>
      </c>
      <c r="BB263">
        <v>-36.419061845805601</v>
      </c>
      <c r="BC263">
        <v>-35.645864432069203</v>
      </c>
      <c r="BD263">
        <v>-34.978554635299602</v>
      </c>
      <c r="BE263">
        <v>-34.401971700706298</v>
      </c>
      <c r="BF263">
        <v>-33.904784061833503</v>
      </c>
      <c r="BG263">
        <v>-33.478368302880803</v>
      </c>
      <c r="BH263">
        <v>-33.116081370707903</v>
      </c>
      <c r="BI263">
        <v>-32.812773248188698</v>
      </c>
      <c r="BJ263">
        <v>-32.564452821556301</v>
      </c>
      <c r="BK263">
        <v>-32.368055054787099</v>
      </c>
      <c r="BL263">
        <v>-32.221277618598897</v>
      </c>
      <c r="BM263">
        <v>-32.1224669673148</v>
      </c>
      <c r="BN263">
        <v>-32.0705411649447</v>
      </c>
      <c r="BO263">
        <v>-32.064941488677498</v>
      </c>
      <c r="BP263">
        <v>-32.105608086079897</v>
      </c>
      <c r="BQ263">
        <v>-32.192977393632603</v>
      </c>
      <c r="BR263">
        <v>-32.328001076860701</v>
      </c>
      <c r="BS263">
        <v>-32.512188266036098</v>
      </c>
      <c r="BT263">
        <v>-32.747675166187399</v>
      </c>
      <c r="BU263">
        <v>-33.037329120741902</v>
      </c>
      <c r="BV263">
        <v>-33.384898497037099</v>
      </c>
      <c r="BW263">
        <v>-33.795226307014701</v>
      </c>
      <c r="BX263">
        <v>-34.2745559718362</v>
      </c>
      <c r="BY263">
        <v>-34.8309752098573</v>
      </c>
      <c r="BZ263">
        <v>-35.475074725065099</v>
      </c>
      <c r="CA263">
        <v>-36.220954539992498</v>
      </c>
      <c r="CB263">
        <v>-37.0878191499935</v>
      </c>
      <c r="CC263">
        <v>-38.102625059109599</v>
      </c>
      <c r="CD263">
        <v>-39.3047366550988</v>
      </c>
    </row>
    <row r="264" spans="1:82" x14ac:dyDescent="0.2">
      <c r="A264">
        <v>1.6240000000000001</v>
      </c>
      <c r="B264" t="e" cm="1">
        <f t="array" ref="B264">-Inf</f>
        <v>#NAME?</v>
      </c>
      <c r="C264">
        <v>-54.812837066604502</v>
      </c>
      <c r="D264">
        <v>-48.817865247708902</v>
      </c>
      <c r="E264">
        <v>-45.338820993246799</v>
      </c>
      <c r="F264">
        <v>-42.900081975558798</v>
      </c>
      <c r="G264">
        <v>-41.039316579249501</v>
      </c>
      <c r="H264">
        <v>-39.550714111998701</v>
      </c>
      <c r="I264">
        <v>-38.324623105949598</v>
      </c>
      <c r="J264">
        <v>-37.295735164582403</v>
      </c>
      <c r="K264">
        <v>-36.422078460125498</v>
      </c>
      <c r="L264">
        <v>-35.675158636922497</v>
      </c>
      <c r="M264">
        <v>-35.034826844779602</v>
      </c>
      <c r="N264">
        <v>-34.486393616223801</v>
      </c>
      <c r="O264">
        <v>-34.018905759927797</v>
      </c>
      <c r="P264">
        <v>-33.624067994631602</v>
      </c>
      <c r="Q264">
        <v>-33.295542538709299</v>
      </c>
      <c r="R264">
        <v>-33.0284810441375</v>
      </c>
      <c r="S264">
        <v>-32.819205538959601</v>
      </c>
      <c r="T264">
        <v>-32.664988853536499</v>
      </c>
      <c r="U264">
        <v>-32.563904284028403</v>
      </c>
      <c r="V264">
        <v>-32.514725770872403</v>
      </c>
      <c r="W264">
        <v>-32.5168671271067</v>
      </c>
      <c r="X264">
        <v>-32.570353737983801</v>
      </c>
      <c r="Y264">
        <v>-32.675823776427499</v>
      </c>
      <c r="Z264">
        <v>-32.834559059823597</v>
      </c>
      <c r="AA264">
        <v>-33.048548777256599</v>
      </c>
      <c r="AB264">
        <v>-33.3205930138881</v>
      </c>
      <c r="AC264">
        <v>-33.654458033978898</v>
      </c>
      <c r="AD264">
        <v>-34.0551028100815</v>
      </c>
      <c r="AE264">
        <v>-34.529008294230103</v>
      </c>
      <c r="AF264">
        <v>-35.084661095769903</v>
      </c>
      <c r="AG264">
        <v>-35.733278744151399</v>
      </c>
      <c r="AH264">
        <v>-36.489929408568401</v>
      </c>
      <c r="AI264">
        <v>-37.375327408173497</v>
      </c>
      <c r="AJ264">
        <v>-38.418854056576002</v>
      </c>
      <c r="AK264">
        <v>-39.663959915540197</v>
      </c>
      <c r="AL264">
        <v>-41.178621182581097</v>
      </c>
      <c r="AM264">
        <v>-43.077848913236203</v>
      </c>
      <c r="AN264">
        <v>-45.5800564726635</v>
      </c>
      <c r="AO264">
        <v>-49.185924920948302</v>
      </c>
      <c r="AP264">
        <v>-55.569728661785099</v>
      </c>
      <c r="AQ264">
        <v>-76.360663525730004</v>
      </c>
      <c r="AR264">
        <v>-54.116977325565699</v>
      </c>
      <c r="AS264">
        <v>-48.465113527527301</v>
      </c>
      <c r="AT264">
        <v>-45.104453062265698</v>
      </c>
      <c r="AU264">
        <v>-42.726231140384499</v>
      </c>
      <c r="AV264">
        <v>-40.9025631693642</v>
      </c>
      <c r="AW264">
        <v>-39.439279084058903</v>
      </c>
      <c r="AX264">
        <v>-38.231757506592203</v>
      </c>
      <c r="AY264">
        <v>-37.217220250123503</v>
      </c>
      <c r="AZ264">
        <v>-36.355108515571203</v>
      </c>
      <c r="BA264">
        <v>-35.617780322065101</v>
      </c>
      <c r="BB264">
        <v>-34.9856326920413</v>
      </c>
      <c r="BC264">
        <v>-34.444343097086403</v>
      </c>
      <c r="BD264">
        <v>-33.9832152934544</v>
      </c>
      <c r="BE264">
        <v>-33.5941405134134</v>
      </c>
      <c r="BF264">
        <v>-33.270920920951603</v>
      </c>
      <c r="BG264">
        <v>-33.008816590513597</v>
      </c>
      <c r="BH264">
        <v>-32.804236324937001</v>
      </c>
      <c r="BI264">
        <v>-32.654524830029601</v>
      </c>
      <c r="BJ264">
        <v>-32.557817196072897</v>
      </c>
      <c r="BK264">
        <v>-32.512942700349399</v>
      </c>
      <c r="BL264">
        <v>-32.519366945757803</v>
      </c>
      <c r="BM264">
        <v>-32.577166096478798</v>
      </c>
      <c r="BN264">
        <v>-32.687030525209799</v>
      </c>
      <c r="BO264">
        <v>-32.8502982485956</v>
      </c>
      <c r="BP264">
        <v>-33.069021657686697</v>
      </c>
      <c r="BQ264">
        <v>-33.346074827383603</v>
      </c>
      <c r="BR264">
        <v>-33.685313879674403</v>
      </c>
      <c r="BS264">
        <v>-34.091810683897101</v>
      </c>
      <c r="BT264">
        <v>-34.572192694284396</v>
      </c>
      <c r="BU264">
        <v>-35.135142832564199</v>
      </c>
      <c r="BV264">
        <v>-35.792150638054402</v>
      </c>
      <c r="BW264">
        <v>-36.558675233848298</v>
      </c>
      <c r="BX264">
        <v>-37.456016908173901</v>
      </c>
      <c r="BY264">
        <v>-38.514480309283996</v>
      </c>
      <c r="BZ264">
        <v>-39.779064338244801</v>
      </c>
      <c r="CA264">
        <v>-41.320560150805797</v>
      </c>
      <c r="CB264">
        <v>-43.259695612981801</v>
      </c>
      <c r="CC264">
        <v>-45.828551926464897</v>
      </c>
      <c r="CD264">
        <v>-49.570647738612401</v>
      </c>
    </row>
    <row r="265" spans="1:82" x14ac:dyDescent="0.2">
      <c r="A265">
        <v>1.6259999999999999</v>
      </c>
      <c r="B265" t="e" cm="1">
        <f t="array" ref="B265">-Inf</f>
        <v>#NAME?</v>
      </c>
      <c r="C265">
        <v>-54.813733817123598</v>
      </c>
      <c r="D265">
        <v>-48.821456712522497</v>
      </c>
      <c r="E265">
        <v>-45.346918603980697</v>
      </c>
      <c r="F265">
        <v>-42.914519878521801</v>
      </c>
      <c r="G265">
        <v>-41.061961294625597</v>
      </c>
      <c r="H265">
        <v>-39.583474790860798</v>
      </c>
      <c r="I265">
        <v>-38.3694625925054</v>
      </c>
      <c r="J265">
        <v>-37.3546821014804</v>
      </c>
      <c r="K265">
        <v>-36.497240715428497</v>
      </c>
      <c r="L265">
        <v>-35.768738385165499</v>
      </c>
      <c r="M265">
        <v>-35.1491377050408</v>
      </c>
      <c r="N265">
        <v>-34.623880342435001</v>
      </c>
      <c r="O265">
        <v>-34.182167099754601</v>
      </c>
      <c r="P265">
        <v>-33.815883492987901</v>
      </c>
      <c r="Q265">
        <v>-33.518904274129</v>
      </c>
      <c r="R265">
        <v>-33.2866315704673</v>
      </c>
      <c r="S265">
        <v>-33.1156836894462</v>
      </c>
      <c r="T265">
        <v>-33.003685590677698</v>
      </c>
      <c r="U265">
        <v>-32.949131507744198</v>
      </c>
      <c r="V265">
        <v>-32.951302021818599</v>
      </c>
      <c r="W265">
        <v>-33.0102255826109</v>
      </c>
      <c r="X265">
        <v>-33.126680016032999</v>
      </c>
      <c r="Y265">
        <v>-33.302234191138403</v>
      </c>
      <c r="Z265">
        <v>-33.539334686708401</v>
      </c>
      <c r="AA265">
        <v>-33.841447956632003</v>
      </c>
      <c r="AB265">
        <v>-34.213276419716301</v>
      </c>
      <c r="AC265">
        <v>-34.661079153446799</v>
      </c>
      <c r="AD265">
        <v>-35.193148161790504</v>
      </c>
      <c r="AE265">
        <v>-35.820526694169502</v>
      </c>
      <c r="AF265">
        <v>-36.558121593211901</v>
      </c>
      <c r="AG265">
        <v>-37.426489559283901</v>
      </c>
      <c r="AH265">
        <v>-38.454844050263901</v>
      </c>
      <c r="AI265">
        <v>-39.686432497930099</v>
      </c>
      <c r="AJ265">
        <v>-41.188939997431703</v>
      </c>
      <c r="AK265">
        <v>-43.076867994889398</v>
      </c>
      <c r="AL265">
        <v>-45.567505923813499</v>
      </c>
      <c r="AM265">
        <v>-49.1581672087692</v>
      </c>
      <c r="AN265">
        <v>-55.5052628068144</v>
      </c>
      <c r="AO265">
        <v>-77.111133721697897</v>
      </c>
      <c r="AP265">
        <v>-54.173533128794197</v>
      </c>
      <c r="AQ265">
        <v>-48.497633718515402</v>
      </c>
      <c r="AR265">
        <v>-45.132119403664902</v>
      </c>
      <c r="AS265">
        <v>-42.755477249943702</v>
      </c>
      <c r="AT265">
        <v>-40.937140092794699</v>
      </c>
      <c r="AU265">
        <v>-39.482052007472298</v>
      </c>
      <c r="AV265">
        <v>-38.285241717756101</v>
      </c>
      <c r="AW265">
        <v>-37.283793382594098</v>
      </c>
      <c r="AX265">
        <v>-36.437113963549898</v>
      </c>
      <c r="AY265">
        <v>-35.717587738422502</v>
      </c>
      <c r="AZ265">
        <v>-35.105680125295898</v>
      </c>
      <c r="BA265">
        <v>-34.587171424403401</v>
      </c>
      <c r="BB265">
        <v>-34.151500295517401</v>
      </c>
      <c r="BC265">
        <v>-33.790725753018101</v>
      </c>
      <c r="BD265">
        <v>-33.498853701690301</v>
      </c>
      <c r="BE265">
        <v>-33.2713890083173</v>
      </c>
      <c r="BF265">
        <v>-33.1050335237166</v>
      </c>
      <c r="BG265">
        <v>-32.997482946579602</v>
      </c>
      <c r="BH265">
        <v>-32.947294130319499</v>
      </c>
      <c r="BI265">
        <v>-32.953805839082499</v>
      </c>
      <c r="BJ265">
        <v>-33.017103430780303</v>
      </c>
      <c r="BK265">
        <v>-33.138023381083698</v>
      </c>
      <c r="BL265">
        <v>-33.3181981662431</v>
      </c>
      <c r="BM265">
        <v>-33.5601467305505</v>
      </c>
      <c r="BN265">
        <v>-33.867421545219699</v>
      </c>
      <c r="BO265">
        <v>-34.244831436686503</v>
      </c>
      <c r="BP265">
        <v>-34.698772071681802</v>
      </c>
      <c r="BQ265">
        <v>-35.237717126945697</v>
      </c>
      <c r="BR265">
        <v>-35.872960315167298</v>
      </c>
      <c r="BS265">
        <v>-36.619767243407701</v>
      </c>
      <c r="BT265">
        <v>-37.499231073791599</v>
      </c>
      <c r="BU265">
        <v>-38.541409135204503</v>
      </c>
      <c r="BV265">
        <v>-39.790961955031001</v>
      </c>
      <c r="BW265">
        <v>-41.318140221485301</v>
      </c>
      <c r="BX265">
        <v>-43.242647528402003</v>
      </c>
      <c r="BY265">
        <v>-45.794183053934198</v>
      </c>
      <c r="BZ265">
        <v>-49.5088049684624</v>
      </c>
      <c r="CA265">
        <v>-56.257010557374002</v>
      </c>
      <c r="CB265">
        <v>-71.090700145575298</v>
      </c>
      <c r="CC265">
        <v>-53.577607653325501</v>
      </c>
      <c r="CD265">
        <v>-48.185771608947697</v>
      </c>
    </row>
    <row r="266" spans="1:82" x14ac:dyDescent="0.2">
      <c r="A266">
        <v>1.6279999999999999</v>
      </c>
      <c r="B266" t="e" cm="1">
        <f t="array" ref="B266">-Inf</f>
        <v>#NAME?</v>
      </c>
      <c r="C266">
        <v>-54.814693097808998</v>
      </c>
      <c r="D266">
        <v>-48.825299103570103</v>
      </c>
      <c r="E266">
        <v>-45.355583843766802</v>
      </c>
      <c r="F266">
        <v>-42.929974569887499</v>
      </c>
      <c r="G266">
        <v>-41.086210399951497</v>
      </c>
      <c r="H266">
        <v>-39.618573911839597</v>
      </c>
      <c r="I266">
        <v>-38.417531311963998</v>
      </c>
      <c r="J266">
        <v>-37.4179187092261</v>
      </c>
      <c r="K266">
        <v>-36.577938700490797</v>
      </c>
      <c r="L266">
        <v>-35.869305157390002</v>
      </c>
      <c r="M266">
        <v>-35.272116115944101</v>
      </c>
      <c r="N266">
        <v>-34.771973717245203</v>
      </c>
      <c r="O266">
        <v>-34.358268681912797</v>
      </c>
      <c r="P266">
        <v>-34.023111456555</v>
      </c>
      <c r="Q266">
        <v>-33.760643803717599</v>
      </c>
      <c r="R266">
        <v>-33.566585979239399</v>
      </c>
      <c r="S266">
        <v>-33.437937197760903</v>
      </c>
      <c r="T266">
        <v>-33.372781302909601</v>
      </c>
      <c r="U266">
        <v>-33.370169427735497</v>
      </c>
      <c r="V266">
        <v>-33.430063833541197</v>
      </c>
      <c r="W266">
        <v>-33.5533357028308</v>
      </c>
      <c r="X266">
        <v>-33.7418166071378</v>
      </c>
      <c r="Y266">
        <v>-33.998410253406099</v>
      </c>
      <c r="Z266">
        <v>-34.327279491972803</v>
      </c>
      <c r="AA266">
        <v>-34.734135540844797</v>
      </c>
      <c r="AB266">
        <v>-35.2266754227322</v>
      </c>
      <c r="AC266">
        <v>-35.815246227069998</v>
      </c>
      <c r="AD266">
        <v>-36.513874151090803</v>
      </c>
      <c r="AE266">
        <v>-37.341910816732799</v>
      </c>
      <c r="AF266">
        <v>-38.326785421665498</v>
      </c>
      <c r="AG266">
        <v>-39.508877158538198</v>
      </c>
      <c r="AH266">
        <v>-40.950812850160197</v>
      </c>
      <c r="AI266">
        <v>-42.757085191638303</v>
      </c>
      <c r="AJ266">
        <v>-45.121748663163402</v>
      </c>
      <c r="AK266">
        <v>-48.472555894223703</v>
      </c>
      <c r="AL266">
        <v>-54.117941728284997</v>
      </c>
      <c r="AM266">
        <v>-76.344895379082999</v>
      </c>
      <c r="AN266">
        <v>-55.572725376633997</v>
      </c>
      <c r="AO266">
        <v>-49.193432339616002</v>
      </c>
      <c r="AP266">
        <v>-45.596338228161102</v>
      </c>
      <c r="AQ266">
        <v>-43.106821450290099</v>
      </c>
      <c r="AR266">
        <v>-41.224196225319801</v>
      </c>
      <c r="AS266">
        <v>-39.7301166507416</v>
      </c>
      <c r="AT266">
        <v>-38.509677153467003</v>
      </c>
      <c r="AU266">
        <v>-37.495038703259503</v>
      </c>
      <c r="AV266">
        <v>-36.642919769058203</v>
      </c>
      <c r="AW266">
        <v>-35.924142616626298</v>
      </c>
      <c r="AX266">
        <v>-35.318235314610298</v>
      </c>
      <c r="AY266">
        <v>-34.8104165898716</v>
      </c>
      <c r="AZ266">
        <v>-34.3898076220337</v>
      </c>
      <c r="BA266">
        <v>-34.048321578671498</v>
      </c>
      <c r="BB266">
        <v>-33.779950072669699</v>
      </c>
      <c r="BC266">
        <v>-33.580294392070797</v>
      </c>
      <c r="BD266">
        <v>-33.4462553259605</v>
      </c>
      <c r="BE266">
        <v>-33.375831319041097</v>
      </c>
      <c r="BF266">
        <v>-33.367995430090403</v>
      </c>
      <c r="BG266">
        <v>-33.422634427694703</v>
      </c>
      <c r="BH266">
        <v>-33.5405421671691</v>
      </c>
      <c r="BI266">
        <v>-33.723466410531202</v>
      </c>
      <c r="BJ266">
        <v>-33.974215082797897</v>
      </c>
      <c r="BK266">
        <v>-34.296836143297199</v>
      </c>
      <c r="BL266">
        <v>-34.696896814920301</v>
      </c>
      <c r="BM266">
        <v>-35.181906172437898</v>
      </c>
      <c r="BN266">
        <v>-35.761956194542499</v>
      </c>
      <c r="BO266">
        <v>-36.450712699443201</v>
      </c>
      <c r="BP266">
        <v>-37.266995730490599</v>
      </c>
      <c r="BQ266">
        <v>-38.237410531780498</v>
      </c>
      <c r="BR266">
        <v>-39.400980342974698</v>
      </c>
      <c r="BS266">
        <v>-40.817924116150699</v>
      </c>
      <c r="BT266">
        <v>-42.587998831207102</v>
      </c>
      <c r="BU266">
        <v>-44.894469853766601</v>
      </c>
      <c r="BV266">
        <v>-48.134001137079999</v>
      </c>
      <c r="BW266">
        <v>-53.473360563873399</v>
      </c>
      <c r="BX266">
        <v>-70.324514074944503</v>
      </c>
      <c r="BY266">
        <v>-56.403774227887503</v>
      </c>
      <c r="BZ266">
        <v>-49.578318350638199</v>
      </c>
      <c r="CA266">
        <v>-45.8444063846541</v>
      </c>
      <c r="CB266">
        <v>-43.287790349419403</v>
      </c>
      <c r="CC266">
        <v>-41.364853895232201</v>
      </c>
      <c r="CD266">
        <v>-39.843553406255303</v>
      </c>
    </row>
    <row r="267" spans="1:82" x14ac:dyDescent="0.2">
      <c r="A267">
        <v>1.63</v>
      </c>
      <c r="B267" t="e" cm="1">
        <f t="array" ref="B267">-Inf</f>
        <v>#NAME?</v>
      </c>
      <c r="C267">
        <v>-54.815716943416099</v>
      </c>
      <c r="D267">
        <v>-48.829400672963999</v>
      </c>
      <c r="E267">
        <v>-45.364835710168997</v>
      </c>
      <c r="F267">
        <v>-42.946480917810703</v>
      </c>
      <c r="G267">
        <v>-41.112120641256197</v>
      </c>
      <c r="H267">
        <v>-39.656097323961198</v>
      </c>
      <c r="I267">
        <v>-38.4689530667371</v>
      </c>
      <c r="J267">
        <v>-37.485617725570499</v>
      </c>
      <c r="K267">
        <v>-36.664407842870702</v>
      </c>
      <c r="L267">
        <v>-35.977174421632</v>
      </c>
      <c r="M267">
        <v>-35.4041796050114</v>
      </c>
      <c r="N267">
        <v>-34.931221426650701</v>
      </c>
      <c r="O267">
        <v>-34.547924408869299</v>
      </c>
      <c r="P267">
        <v>-34.246678549654597</v>
      </c>
      <c r="Q267">
        <v>-34.021961026609198</v>
      </c>
      <c r="R267">
        <v>-33.869896540902602</v>
      </c>
      <c r="S267">
        <v>-33.787975107901303</v>
      </c>
      <c r="T267">
        <v>-33.774880805697499</v>
      </c>
      <c r="U267">
        <v>-33.830405607257099</v>
      </c>
      <c r="V267">
        <v>-33.955435985987002</v>
      </c>
      <c r="W267">
        <v>-34.152010425223303</v>
      </c>
      <c r="X267">
        <v>-34.423455942698297</v>
      </c>
      <c r="Y267">
        <v>-34.774623745476902</v>
      </c>
      <c r="Z267">
        <v>-35.212261445165403</v>
      </c>
      <c r="AA267">
        <v>-35.745587429239997</v>
      </c>
      <c r="AB267">
        <v>-36.387182700149999</v>
      </c>
      <c r="AC267">
        <v>-37.154409278558497</v>
      </c>
      <c r="AD267">
        <v>-38.071753269670602</v>
      </c>
      <c r="AE267">
        <v>-39.174901131000603</v>
      </c>
      <c r="AF267">
        <v>-40.518333623209202</v>
      </c>
      <c r="AG267">
        <v>-42.190827204662803</v>
      </c>
      <c r="AH267">
        <v>-44.351376723470402</v>
      </c>
      <c r="AI267">
        <v>-47.3297613464836</v>
      </c>
      <c r="AJ267">
        <v>-52.014979006362999</v>
      </c>
      <c r="AK267">
        <v>-63.1611747102179</v>
      </c>
      <c r="AL267">
        <v>-58.991068864400702</v>
      </c>
      <c r="AM267">
        <v>-50.655456236384602</v>
      </c>
      <c r="AN267">
        <v>-46.523777750029097</v>
      </c>
      <c r="AO267">
        <v>-43.785199982341503</v>
      </c>
      <c r="AP267">
        <v>-41.760266120353897</v>
      </c>
      <c r="AQ267">
        <v>-40.176133336337102</v>
      </c>
      <c r="AR267">
        <v>-38.895687409647003</v>
      </c>
      <c r="AS267">
        <v>-37.840368371805397</v>
      </c>
      <c r="AT267">
        <v>-36.9611145832164</v>
      </c>
      <c r="AU267">
        <v>-36.225389026800499</v>
      </c>
      <c r="AV267">
        <v>-35.610668417731503</v>
      </c>
      <c r="AW267">
        <v>-35.100885196156497</v>
      </c>
      <c r="AX267">
        <v>-34.684354447675901</v>
      </c>
      <c r="AY267">
        <v>-34.352506146111303</v>
      </c>
      <c r="AZ267">
        <v>-34.099082454479799</v>
      </c>
      <c r="BA267">
        <v>-33.919619043942802</v>
      </c>
      <c r="BB267">
        <v>-33.811109678657402</v>
      </c>
      <c r="BC267">
        <v>-33.7717965280549</v>
      </c>
      <c r="BD267">
        <v>-33.801053573725703</v>
      </c>
      <c r="BE267">
        <v>-33.899346157657703</v>
      </c>
      <c r="BF267">
        <v>-34.068260997868897</v>
      </c>
      <c r="BG267">
        <v>-34.310610871150097</v>
      </c>
      <c r="BH267">
        <v>-34.630629073338604</v>
      </c>
      <c r="BI267">
        <v>-35.034283563517199</v>
      </c>
      <c r="BJ267">
        <v>-35.529763826248697</v>
      </c>
      <c r="BK267">
        <v>-36.128233168879497</v>
      </c>
      <c r="BL267">
        <v>-36.845012200989203</v>
      </c>
      <c r="BM267">
        <v>-37.701502662737397</v>
      </c>
      <c r="BN267">
        <v>-38.728463004631898</v>
      </c>
      <c r="BO267">
        <v>-39.971939636228903</v>
      </c>
      <c r="BP267">
        <v>-41.504919932384297</v>
      </c>
      <c r="BQ267">
        <v>-43.452920001441498</v>
      </c>
      <c r="BR267">
        <v>-46.059951662931503</v>
      </c>
      <c r="BS267">
        <v>-49.908357114327202</v>
      </c>
      <c r="BT267">
        <v>-57.145576042385301</v>
      </c>
      <c r="BU267">
        <v>-67.358119351987796</v>
      </c>
      <c r="BV267">
        <v>-52.983545476998103</v>
      </c>
      <c r="BW267">
        <v>-47.873190267723601</v>
      </c>
      <c r="BX267">
        <v>-44.724783001761601</v>
      </c>
      <c r="BY267">
        <v>-42.471551076233801</v>
      </c>
      <c r="BZ267">
        <v>-40.739962332277202</v>
      </c>
      <c r="CA267">
        <v>-39.3550114301541</v>
      </c>
      <c r="CB267">
        <v>-38.220667919961002</v>
      </c>
      <c r="CC267">
        <v>-37.278682063473099</v>
      </c>
      <c r="CD267">
        <v>-36.491210245424199</v>
      </c>
    </row>
    <row r="268" spans="1:82" x14ac:dyDescent="0.2">
      <c r="A268">
        <v>1.6319999999999999</v>
      </c>
      <c r="B268" t="e" cm="1">
        <f t="array" ref="B268">-Inf</f>
        <v>#NAME?</v>
      </c>
      <c r="C268">
        <v>-54.816807341260201</v>
      </c>
      <c r="D268">
        <v>-48.833769494271898</v>
      </c>
      <c r="E268">
        <v>-45.374692842417801</v>
      </c>
      <c r="F268">
        <v>-42.964073266525503</v>
      </c>
      <c r="G268">
        <v>-41.1397481875293</v>
      </c>
      <c r="H268">
        <v>-39.6961305039313</v>
      </c>
      <c r="I268">
        <v>-38.523851959418202</v>
      </c>
      <c r="J268">
        <v>-37.5579536287796</v>
      </c>
      <c r="K268">
        <v>-36.756887946010501</v>
      </c>
      <c r="L268">
        <v>-36.092670460456198</v>
      </c>
      <c r="M268">
        <v>-35.545761624232298</v>
      </c>
      <c r="N268">
        <v>-35.102198106147199</v>
      </c>
      <c r="O268">
        <v>-34.751891864840303</v>
      </c>
      <c r="P268">
        <v>-34.487580157838302</v>
      </c>
      <c r="Q268">
        <v>-34.3041617132223</v>
      </c>
      <c r="R268">
        <v>-34.198276275560801</v>
      </c>
      <c r="S268">
        <v>-34.168048211650003</v>
      </c>
      <c r="T268">
        <v>-34.212950478080799</v>
      </c>
      <c r="U268">
        <v>-34.3337673085788</v>
      </c>
      <c r="V268">
        <v>-34.5326498799161</v>
      </c>
      <c r="W268">
        <v>-34.813273552758901</v>
      </c>
      <c r="X268">
        <v>-35.181121973313601</v>
      </c>
      <c r="Y268">
        <v>-35.6439473023867</v>
      </c>
      <c r="Z268">
        <v>-36.212495440167501</v>
      </c>
      <c r="AA268">
        <v>-36.901656810856402</v>
      </c>
      <c r="AB268">
        <v>-37.732342988129702</v>
      </c>
      <c r="AC268">
        <v>-38.734682457374099</v>
      </c>
      <c r="AD268">
        <v>-39.953797294430103</v>
      </c>
      <c r="AE268">
        <v>-41.461115103050901</v>
      </c>
      <c r="AF268">
        <v>-43.379082001083802</v>
      </c>
      <c r="AG268">
        <v>-45.944377020736702</v>
      </c>
      <c r="AH268">
        <v>-49.715747031326003</v>
      </c>
      <c r="AI268">
        <v>-56.696979203637703</v>
      </c>
      <c r="AJ268">
        <v>-69.002049183162498</v>
      </c>
      <c r="AK268">
        <v>-53.274473637730601</v>
      </c>
      <c r="AL268">
        <v>-48.035754136361298</v>
      </c>
      <c r="AM268">
        <v>-44.842767822845303</v>
      </c>
      <c r="AN268">
        <v>-42.570719521470899</v>
      </c>
      <c r="AO268">
        <v>-40.832602584899803</v>
      </c>
      <c r="AP268">
        <v>-39.448660829015203</v>
      </c>
      <c r="AQ268">
        <v>-38.320805216574001</v>
      </c>
      <c r="AR268">
        <v>-37.389795309128097</v>
      </c>
      <c r="AS268">
        <v>-36.617300249539902</v>
      </c>
      <c r="AT268">
        <v>-35.977291666312397</v>
      </c>
      <c r="AU268">
        <v>-35.451495923330398</v>
      </c>
      <c r="AV268">
        <v>-35.0268135414479</v>
      </c>
      <c r="AW268">
        <v>-34.693775154453697</v>
      </c>
      <c r="AX268">
        <v>-34.445582598420103</v>
      </c>
      <c r="AY268">
        <v>-34.2775012120307</v>
      </c>
      <c r="AZ268">
        <v>-34.186476219321101</v>
      </c>
      <c r="BA268">
        <v>-34.170902419281802</v>
      </c>
      <c r="BB268">
        <v>-34.230508556259302</v>
      </c>
      <c r="BC268">
        <v>-34.366338146656197</v>
      </c>
      <c r="BD268">
        <v>-34.580823818327502</v>
      </c>
      <c r="BE268">
        <v>-34.8779667007868</v>
      </c>
      <c r="BF268">
        <v>-35.263650063767898</v>
      </c>
      <c r="BG268">
        <v>-35.746142611068002</v>
      </c>
      <c r="BH268">
        <v>-36.336891019640298</v>
      </c>
      <c r="BI268">
        <v>-37.051782519514099</v>
      </c>
      <c r="BJ268">
        <v>-37.913218779010897</v>
      </c>
      <c r="BK268">
        <v>-38.9536840811245</v>
      </c>
      <c r="BL268">
        <v>-40.222284890910501</v>
      </c>
      <c r="BM268">
        <v>-41.797796549737797</v>
      </c>
      <c r="BN268">
        <v>-43.817920140046901</v>
      </c>
      <c r="BO268">
        <v>-46.557126081689901</v>
      </c>
      <c r="BP268">
        <v>-50.700705322305403</v>
      </c>
      <c r="BQ268">
        <v>-59.103657249901701</v>
      </c>
      <c r="BR268">
        <v>-62.982876256461097</v>
      </c>
      <c r="BS268">
        <v>-51.967606977232201</v>
      </c>
      <c r="BT268">
        <v>-47.307550593377997</v>
      </c>
      <c r="BU268">
        <v>-44.3442408335548</v>
      </c>
      <c r="BV268">
        <v>-42.197143472062699</v>
      </c>
      <c r="BW268">
        <v>-40.538706523580501</v>
      </c>
      <c r="BX268">
        <v>-39.210823149114702</v>
      </c>
      <c r="BY268">
        <v>-38.125186537074697</v>
      </c>
      <c r="BZ268">
        <v>-37.227631293534799</v>
      </c>
      <c r="CA268">
        <v>-36.482729792636299</v>
      </c>
      <c r="CB268">
        <v>-35.866242462354997</v>
      </c>
      <c r="CC268">
        <v>-35.361066012866601</v>
      </c>
      <c r="CD268">
        <v>-34.954907362148703</v>
      </c>
    </row>
    <row r="269" spans="1:82" x14ac:dyDescent="0.2">
      <c r="A269">
        <v>1.6339999999999999</v>
      </c>
      <c r="B269" t="e" cm="1">
        <f t="array" ref="B269">-Inf</f>
        <v>#NAME?</v>
      </c>
      <c r="C269">
        <v>-54.817966226966199</v>
      </c>
      <c r="D269">
        <v>-48.8384134460998</v>
      </c>
      <c r="E269">
        <v>-45.385173486877498</v>
      </c>
      <c r="F269">
        <v>-42.982785381828897</v>
      </c>
      <c r="G269">
        <v>-41.169148561900798</v>
      </c>
      <c r="H269">
        <v>-39.738758492010597</v>
      </c>
      <c r="I269">
        <v>-38.582352375158401</v>
      </c>
      <c r="J269">
        <v>-37.6351027465344</v>
      </c>
      <c r="K269">
        <v>-36.855623567780398</v>
      </c>
      <c r="L269">
        <v>-36.216127265346401</v>
      </c>
      <c r="M269">
        <v>-35.697313373873797</v>
      </c>
      <c r="N269">
        <v>-35.285508778551801</v>
      </c>
      <c r="O269">
        <v>-34.970978491300102</v>
      </c>
      <c r="P269">
        <v>-34.746891138510797</v>
      </c>
      <c r="Q269">
        <v>-34.608675835697397</v>
      </c>
      <c r="R269">
        <v>-34.553629793440301</v>
      </c>
      <c r="S269">
        <v>-34.580700541530199</v>
      </c>
      <c r="T269">
        <v>-34.690403984789597</v>
      </c>
      <c r="U269">
        <v>-34.884864370858303</v>
      </c>
      <c r="V269">
        <v>-35.167982912060801</v>
      </c>
      <c r="W269">
        <v>-35.545764483376097</v>
      </c>
      <c r="X269">
        <v>-36.026863703285599</v>
      </c>
      <c r="Y269">
        <v>-36.623464628795801</v>
      </c>
      <c r="Z269">
        <v>-37.352705989518597</v>
      </c>
      <c r="AA269">
        <v>-38.239059644310103</v>
      </c>
      <c r="AB269">
        <v>-39.318495284784198</v>
      </c>
      <c r="AC269">
        <v>-40.646279187835397</v>
      </c>
      <c r="AD269">
        <v>-42.312978200284</v>
      </c>
      <c r="AE269">
        <v>-44.481797823458301</v>
      </c>
      <c r="AF269">
        <v>-47.494177088296702</v>
      </c>
      <c r="AG269">
        <v>-52.285445502904501</v>
      </c>
      <c r="AH269">
        <v>-64.171140901349204</v>
      </c>
      <c r="AI269">
        <v>-58.422031122386997</v>
      </c>
      <c r="AJ269">
        <v>-50.440864488320699</v>
      </c>
      <c r="AK269">
        <v>-46.4041884198773</v>
      </c>
      <c r="AL269">
        <v>-43.7189112117386</v>
      </c>
      <c r="AM269">
        <v>-41.735639895002301</v>
      </c>
      <c r="AN269">
        <v>-40.190380525631397</v>
      </c>
      <c r="AO269">
        <v>-38.949663046500703</v>
      </c>
      <c r="AP269">
        <v>-37.936805536937896</v>
      </c>
      <c r="AQ269">
        <v>-37.1039136738788</v>
      </c>
      <c r="AR269">
        <v>-36.419311522278903</v>
      </c>
      <c r="AS269">
        <v>-35.861214350742699</v>
      </c>
      <c r="AT269">
        <v>-35.4142685802003</v>
      </c>
      <c r="AU269">
        <v>-35.067541239455402</v>
      </c>
      <c r="AV269">
        <v>-34.813301163995298</v>
      </c>
      <c r="AW269">
        <v>-34.646263003997298</v>
      </c>
      <c r="AX269">
        <v>-34.563120541466098</v>
      </c>
      <c r="AY269">
        <v>-34.562275371179403</v>
      </c>
      <c r="AZ269">
        <v>-34.643711402922001</v>
      </c>
      <c r="BA269">
        <v>-34.808993616944498</v>
      </c>
      <c r="BB269">
        <v>-35.061390863173997</v>
      </c>
      <c r="BC269">
        <v>-35.406143790781996</v>
      </c>
      <c r="BD269">
        <v>-35.850926751882902</v>
      </c>
      <c r="BE269">
        <v>-36.406596443497897</v>
      </c>
      <c r="BF269">
        <v>-37.088398582890498</v>
      </c>
      <c r="BG269">
        <v>-37.917957093080503</v>
      </c>
      <c r="BH269">
        <v>-38.926693794417801</v>
      </c>
      <c r="BI269">
        <v>-40.162072706935803</v>
      </c>
      <c r="BJ269">
        <v>-41.699980063787997</v>
      </c>
      <c r="BK269">
        <v>-43.672226514158403</v>
      </c>
      <c r="BL269">
        <v>-46.338664884290203</v>
      </c>
      <c r="BM269">
        <v>-50.334634539980001</v>
      </c>
      <c r="BN269">
        <v>-58.155285065809203</v>
      </c>
      <c r="BO269">
        <v>-64.713678429432804</v>
      </c>
      <c r="BP269">
        <v>-52.419284486413602</v>
      </c>
      <c r="BQ269">
        <v>-47.569682530130301</v>
      </c>
      <c r="BR269">
        <v>-44.533661099934498</v>
      </c>
      <c r="BS269">
        <v>-42.351848414514599</v>
      </c>
      <c r="BT269">
        <v>-40.676804866479998</v>
      </c>
      <c r="BU269">
        <v>-39.343114578317902</v>
      </c>
      <c r="BV269">
        <v>-38.259204883282599</v>
      </c>
      <c r="BW269">
        <v>-37.369284986530801</v>
      </c>
      <c r="BX269">
        <v>-36.637083788065603</v>
      </c>
      <c r="BY269">
        <v>-36.037942835787703</v>
      </c>
      <c r="BZ269">
        <v>-35.5546005929641</v>
      </c>
      <c r="CA269">
        <v>-35.174787680753901</v>
      </c>
      <c r="CB269">
        <v>-34.889787051356898</v>
      </c>
      <c r="CC269">
        <v>-34.693545642621999</v>
      </c>
      <c r="CD269">
        <v>-34.582122811942703</v>
      </c>
    </row>
    <row r="270" spans="1:82" x14ac:dyDescent="0.2">
      <c r="A270">
        <v>1.6359999999999999</v>
      </c>
      <c r="B270" t="e" cm="1">
        <f t="array" ref="B270">-Inf</f>
        <v>#NAME?</v>
      </c>
      <c r="C270">
        <v>-54.819195480434999</v>
      </c>
      <c r="D270">
        <v>-48.843340196520302</v>
      </c>
      <c r="E270">
        <v>-45.396295464380998</v>
      </c>
      <c r="F270">
        <v>-43.002650399903999</v>
      </c>
      <c r="G270">
        <v>-41.200376578432703</v>
      </c>
      <c r="H270">
        <v>-39.784065837577202</v>
      </c>
      <c r="I270">
        <v>-38.644578981965701</v>
      </c>
      <c r="J270">
        <v>-37.717243400147503</v>
      </c>
      <c r="K270">
        <v>-36.960864470818002</v>
      </c>
      <c r="L270">
        <v>-36.347889577493</v>
      </c>
      <c r="M270">
        <v>-35.859305921071801</v>
      </c>
      <c r="N270">
        <v>-35.481792874721897</v>
      </c>
      <c r="O270">
        <v>-35.206048894412</v>
      </c>
      <c r="P270">
        <v>-35.025778735891002</v>
      </c>
      <c r="Q270">
        <v>-34.937079988449703</v>
      </c>
      <c r="R270">
        <v>-34.938091805941497</v>
      </c>
      <c r="S270">
        <v>-35.028835199876802</v>
      </c>
      <c r="T270">
        <v>-35.2112148146838</v>
      </c>
      <c r="U270">
        <v>-35.4891825122494</v>
      </c>
      <c r="V270">
        <v>-35.869093607094101</v>
      </c>
      <c r="W270">
        <v>-36.360327526701802</v>
      </c>
      <c r="X270">
        <v>-36.976312017596896</v>
      </c>
      <c r="Y270">
        <v>-37.736215787499603</v>
      </c>
      <c r="Z270">
        <v>-38.6678321240245</v>
      </c>
      <c r="AA270">
        <v>-39.8127527881026</v>
      </c>
      <c r="AB270">
        <v>-41.236361674149599</v>
      </c>
      <c r="AC270">
        <v>-43.049218006644402</v>
      </c>
      <c r="AD270">
        <v>-45.460045270240897</v>
      </c>
      <c r="AE270">
        <v>-48.9408487680519</v>
      </c>
      <c r="AF270">
        <v>-55.017371732844303</v>
      </c>
      <c r="AG270">
        <v>-87.709618860435697</v>
      </c>
      <c r="AH270">
        <v>-54.625484866955198</v>
      </c>
      <c r="AI270">
        <v>-48.746959379658499</v>
      </c>
      <c r="AJ270">
        <v>-45.333055569913597</v>
      </c>
      <c r="AK270">
        <v>-42.956376642562802</v>
      </c>
      <c r="AL270">
        <v>-41.164585524352702</v>
      </c>
      <c r="AM270">
        <v>-39.755518930406502</v>
      </c>
      <c r="AN270">
        <v>-38.621433564040998</v>
      </c>
      <c r="AO270">
        <v>-37.698358024752402</v>
      </c>
      <c r="AP270">
        <v>-36.945490027964098</v>
      </c>
      <c r="AQ270">
        <v>-36.335515109168099</v>
      </c>
      <c r="AR270">
        <v>-35.8495749613461</v>
      </c>
      <c r="AS270">
        <v>-35.474455240746501</v>
      </c>
      <c r="AT270">
        <v>-35.200931778489903</v>
      </c>
      <c r="AU270">
        <v>-35.022769091911101</v>
      </c>
      <c r="AV270">
        <v>-34.936114044425203</v>
      </c>
      <c r="AW270">
        <v>-34.939149507589299</v>
      </c>
      <c r="AX270">
        <v>-35.031938516831097</v>
      </c>
      <c r="AY270">
        <v>-35.216429597392697</v>
      </c>
      <c r="AZ270">
        <v>-35.496624241889997</v>
      </c>
      <c r="BA270">
        <v>-35.878938147401499</v>
      </c>
      <c r="BB270">
        <v>-36.372829138861498</v>
      </c>
      <c r="BC270">
        <v>-36.991832928790501</v>
      </c>
      <c r="BD270">
        <v>-37.755275567758503</v>
      </c>
      <c r="BE270">
        <v>-38.6911935685483</v>
      </c>
      <c r="BF270">
        <v>-39.841580710096501</v>
      </c>
      <c r="BG270">
        <v>-41.272542426005799</v>
      </c>
      <c r="BH270">
        <v>-43.096082630617197</v>
      </c>
      <c r="BI270">
        <v>-45.524312527879403</v>
      </c>
      <c r="BJ270">
        <v>-49.039510702892699</v>
      </c>
      <c r="BK270">
        <v>-55.220222176133902</v>
      </c>
      <c r="BL270">
        <v>-81.689041827598103</v>
      </c>
      <c r="BM270">
        <v>-54.436045038122899</v>
      </c>
      <c r="BN270">
        <v>-48.651681563866497</v>
      </c>
      <c r="BO270">
        <v>-45.270318215337397</v>
      </c>
      <c r="BP270">
        <v>-42.910393620245898</v>
      </c>
      <c r="BQ270">
        <v>-41.128986919328597</v>
      </c>
      <c r="BR270">
        <v>-39.727111149073501</v>
      </c>
      <c r="BS270">
        <v>-38.598395297665903</v>
      </c>
      <c r="BT270">
        <v>-37.679559283760597</v>
      </c>
      <c r="BU270">
        <v>-36.930188430696901</v>
      </c>
      <c r="BV270">
        <v>-36.3232039411062</v>
      </c>
      <c r="BW270">
        <v>-35.839900600955801</v>
      </c>
      <c r="BX270">
        <v>-35.467169522534199</v>
      </c>
      <c r="BY270">
        <v>-35.195863409447099</v>
      </c>
      <c r="BZ270">
        <v>-35.019806235502401</v>
      </c>
      <c r="CA270">
        <v>-34.935193963666002</v>
      </c>
      <c r="CB270">
        <v>-34.940253104569599</v>
      </c>
      <c r="CC270">
        <v>-35.035088720245597</v>
      </c>
      <c r="CD270">
        <v>-35.221693301245502</v>
      </c>
    </row>
    <row r="271" spans="1:82" x14ac:dyDescent="0.2">
      <c r="A271">
        <v>1.6379999999999999</v>
      </c>
      <c r="B271" t="e" cm="1">
        <f t="array" ref="B271">-Inf</f>
        <v>#NAME?</v>
      </c>
      <c r="C271">
        <v>-54.8204969218842</v>
      </c>
      <c r="D271">
        <v>-48.848557187780003</v>
      </c>
      <c r="E271">
        <v>-45.408076138136899</v>
      </c>
      <c r="F271">
        <v>-43.023700777147297</v>
      </c>
      <c r="G271">
        <v>-41.2334862808287</v>
      </c>
      <c r="H271">
        <v>-39.832136549085099</v>
      </c>
      <c r="I271">
        <v>-38.710656742067698</v>
      </c>
      <c r="J271">
        <v>-37.804556076409099</v>
      </c>
      <c r="K271">
        <v>-37.07286613862</v>
      </c>
      <c r="L271">
        <v>-36.488314076943198</v>
      </c>
      <c r="M271">
        <v>-36.032232638022201</v>
      </c>
      <c r="N271">
        <v>-35.691728917677999</v>
      </c>
      <c r="O271">
        <v>-35.4580334911658</v>
      </c>
      <c r="P271">
        <v>-35.325518142771898</v>
      </c>
      <c r="Q271">
        <v>-35.291124971155099</v>
      </c>
      <c r="R271">
        <v>-35.3540756307221</v>
      </c>
      <c r="S271">
        <v>-35.5157995003037</v>
      </c>
      <c r="T271">
        <v>-35.780066274577102</v>
      </c>
      <c r="U271">
        <v>-36.153349945283203</v>
      </c>
      <c r="V271">
        <v>-36.645502433017199</v>
      </c>
      <c r="W271">
        <v>-37.270897077476597</v>
      </c>
      <c r="X271">
        <v>-38.050355385537699</v>
      </c>
      <c r="Y271">
        <v>-39.014489011865599</v>
      </c>
      <c r="Z271">
        <v>-40.209818789034799</v>
      </c>
      <c r="AA271">
        <v>-41.710899537884501</v>
      </c>
      <c r="AB271">
        <v>-43.647180548744799</v>
      </c>
      <c r="AC271">
        <v>-46.273080335614601</v>
      </c>
      <c r="AD271">
        <v>-50.206182828549103</v>
      </c>
      <c r="AE271">
        <v>-57.822365185075697</v>
      </c>
      <c r="AF271">
        <v>-65.4723071188387</v>
      </c>
      <c r="AG271">
        <v>-52.600308171410603</v>
      </c>
      <c r="AH271">
        <v>-47.682008132299003</v>
      </c>
      <c r="AI271">
        <v>-44.629080097045602</v>
      </c>
      <c r="AJ271">
        <v>-42.4497879625252</v>
      </c>
      <c r="AK271">
        <v>-40.788863802814902</v>
      </c>
      <c r="AL271">
        <v>-39.4781893777524</v>
      </c>
      <c r="AM271">
        <v>-38.425152147505401</v>
      </c>
      <c r="AN271">
        <v>-37.573630192192802</v>
      </c>
      <c r="AO271">
        <v>-36.887400831043998</v>
      </c>
      <c r="AP271">
        <v>-36.342107925432401</v>
      </c>
      <c r="AQ271">
        <v>-35.921002091048202</v>
      </c>
      <c r="AR271">
        <v>-35.612532377206399</v>
      </c>
      <c r="AS271">
        <v>-35.408929188631603</v>
      </c>
      <c r="AT271">
        <v>-35.305361934148202</v>
      </c>
      <c r="AU271">
        <v>-35.299459949004003</v>
      </c>
      <c r="AV271">
        <v>-35.3910898505086</v>
      </c>
      <c r="AW271">
        <v>-35.582343254646602</v>
      </c>
      <c r="AX271">
        <v>-35.877732380741001</v>
      </c>
      <c r="AY271">
        <v>-36.284633782111797</v>
      </c>
      <c r="AZ271">
        <v>-36.814078029465101</v>
      </c>
      <c r="BA271">
        <v>-37.482080327316602</v>
      </c>
      <c r="BB271">
        <v>-38.311894979293697</v>
      </c>
      <c r="BC271">
        <v>-39.337978580321497</v>
      </c>
      <c r="BD271">
        <v>-40.613395836274798</v>
      </c>
      <c r="BE271">
        <v>-42.224921844477201</v>
      </c>
      <c r="BF271">
        <v>-44.327904583633803</v>
      </c>
      <c r="BG271">
        <v>-47.243163538979402</v>
      </c>
      <c r="BH271">
        <v>-51.826074492367503</v>
      </c>
      <c r="BI271">
        <v>-62.4614569338408</v>
      </c>
      <c r="BJ271">
        <v>-59.455873694703101</v>
      </c>
      <c r="BK271">
        <v>-50.840452206177503</v>
      </c>
      <c r="BL271">
        <v>-46.661146310966302</v>
      </c>
      <c r="BM271">
        <v>-43.921910776076899</v>
      </c>
      <c r="BN271">
        <v>-41.919290900427598</v>
      </c>
      <c r="BO271">
        <v>-40.3738357306597</v>
      </c>
      <c r="BP271">
        <v>-39.146117268521799</v>
      </c>
      <c r="BQ271">
        <v>-38.156807966485502</v>
      </c>
      <c r="BR271">
        <v>-37.356806906145302</v>
      </c>
      <c r="BS271">
        <v>-36.713975472324897</v>
      </c>
      <c r="BT271">
        <v>-36.206520192005797</v>
      </c>
      <c r="BU271">
        <v>-35.819408163265898</v>
      </c>
      <c r="BV271">
        <v>-35.542311389456898</v>
      </c>
      <c r="BW271">
        <v>-35.368389161080103</v>
      </c>
      <c r="BX271">
        <v>-35.293568084960299</v>
      </c>
      <c r="BY271">
        <v>-35.316145924247401</v>
      </c>
      <c r="BZ271">
        <v>-35.436633221064</v>
      </c>
      <c r="CA271">
        <v>-35.657800354368597</v>
      </c>
      <c r="CB271">
        <v>-35.984939518567998</v>
      </c>
      <c r="CC271">
        <v>-36.426396355336898</v>
      </c>
      <c r="CD271">
        <v>-36.994491870825897</v>
      </c>
    </row>
    <row r="272" spans="1:82" x14ac:dyDescent="0.2">
      <c r="A272">
        <v>1.64</v>
      </c>
      <c r="B272" t="e" cm="1">
        <f t="array" ref="B272">-Inf</f>
        <v>#NAME?</v>
      </c>
      <c r="C272">
        <v>-54.821872307583703</v>
      </c>
      <c r="D272">
        <v>-48.854071619752403</v>
      </c>
      <c r="E272">
        <v>-45.420532378727003</v>
      </c>
      <c r="F272">
        <v>-43.0459682347404</v>
      </c>
      <c r="G272">
        <v>-41.268530873182698</v>
      </c>
      <c r="H272">
        <v>-39.883054034119603</v>
      </c>
      <c r="I272">
        <v>-38.780710915081201</v>
      </c>
      <c r="J272">
        <v>-37.897223603087802</v>
      </c>
      <c r="K272">
        <v>-37.191890330927002</v>
      </c>
      <c r="L272">
        <v>-36.637770698110003</v>
      </c>
      <c r="M272">
        <v>-36.216611959776003</v>
      </c>
      <c r="N272">
        <v>-35.9160399330801</v>
      </c>
      <c r="O272">
        <v>-35.7279387119072</v>
      </c>
      <c r="P272">
        <v>-35.6475112835709</v>
      </c>
      <c r="Q272">
        <v>-35.6727699077463</v>
      </c>
      <c r="R272">
        <v>-35.804334834666797</v>
      </c>
      <c r="S272">
        <v>-36.045496491715497</v>
      </c>
      <c r="T272">
        <v>-36.402554808727999</v>
      </c>
      <c r="U272">
        <v>-36.885513279078999</v>
      </c>
      <c r="V272">
        <v>-37.509301493723299</v>
      </c>
      <c r="W272">
        <v>-38.2958770205055</v>
      </c>
      <c r="X272">
        <v>-39.277928123850899</v>
      </c>
      <c r="Y272">
        <v>-40.5057611557868</v>
      </c>
      <c r="Z272">
        <v>-42.061212297726499</v>
      </c>
      <c r="AA272">
        <v>-44.0892813545831</v>
      </c>
      <c r="AB272">
        <v>-46.883969696813303</v>
      </c>
      <c r="AC272">
        <v>-51.201056146430702</v>
      </c>
      <c r="AD272">
        <v>-60.468393418972603</v>
      </c>
      <c r="AE272">
        <v>-61.205889046496601</v>
      </c>
      <c r="AF272">
        <v>-51.444763146981103</v>
      </c>
      <c r="AG272">
        <v>-47.027783951742201</v>
      </c>
      <c r="AH272">
        <v>-44.189408064663802</v>
      </c>
      <c r="AI272">
        <v>-42.136364121701298</v>
      </c>
      <c r="AJ272">
        <v>-40.564420312319498</v>
      </c>
      <c r="AK272">
        <v>-39.3246359672682</v>
      </c>
      <c r="AL272">
        <v>-38.3333295476099</v>
      </c>
      <c r="AM272">
        <v>-37.539211092428502</v>
      </c>
      <c r="AN272">
        <v>-36.909015607465598</v>
      </c>
      <c r="AO272">
        <v>-36.420420311328499</v>
      </c>
      <c r="AP272">
        <v>-36.058247943929501</v>
      </c>
      <c r="AQ272">
        <v>-35.812315314755502</v>
      </c>
      <c r="AR272">
        <v>-35.6761822723645</v>
      </c>
      <c r="AS272">
        <v>-35.646439607013299</v>
      </c>
      <c r="AT272">
        <v>-35.722356758773998</v>
      </c>
      <c r="AU272">
        <v>-35.905808540312798</v>
      </c>
      <c r="AV272">
        <v>-36.201464756383402</v>
      </c>
      <c r="AW272">
        <v>-36.617284920047297</v>
      </c>
      <c r="AX272">
        <v>-37.165435484577401</v>
      </c>
      <c r="AY272">
        <v>-37.863873386679302</v>
      </c>
      <c r="AZ272">
        <v>-38.739088529367898</v>
      </c>
      <c r="BA272">
        <v>-39.8310457403255</v>
      </c>
      <c r="BB272">
        <v>-41.202711407650199</v>
      </c>
      <c r="BC272">
        <v>-42.960309077676698</v>
      </c>
      <c r="BD272">
        <v>-45.302969506752603</v>
      </c>
      <c r="BE272">
        <v>-48.674578914534898</v>
      </c>
      <c r="BF272">
        <v>-54.462117170195903</v>
      </c>
      <c r="BG272">
        <v>-82.242473431497402</v>
      </c>
      <c r="BH272">
        <v>-55.197372629860297</v>
      </c>
      <c r="BI272">
        <v>-49.037546072007999</v>
      </c>
      <c r="BJ272">
        <v>-45.5399010328087</v>
      </c>
      <c r="BK272">
        <v>-43.132672568978201</v>
      </c>
      <c r="BL272">
        <v>-41.335044463263998</v>
      </c>
      <c r="BM272">
        <v>-39.9355668555732</v>
      </c>
      <c r="BN272">
        <v>-38.822724725146102</v>
      </c>
      <c r="BO272">
        <v>-37.930893191842301</v>
      </c>
      <c r="BP272">
        <v>-37.218616672869601</v>
      </c>
      <c r="BQ272">
        <v>-36.6584954498177</v>
      </c>
      <c r="BR272">
        <v>-36.231976050198803</v>
      </c>
      <c r="BS272">
        <v>-35.926473709773497</v>
      </c>
      <c r="BT272">
        <v>-35.733714470354101</v>
      </c>
      <c r="BU272">
        <v>-35.648773209332496</v>
      </c>
      <c r="BV272">
        <v>-35.6695489020601</v>
      </c>
      <c r="BW272">
        <v>-35.796551599294503</v>
      </c>
      <c r="BX272">
        <v>-36.032953547070903</v>
      </c>
      <c r="BY272">
        <v>-36.384915680940203</v>
      </c>
      <c r="BZ272">
        <v>-36.862263953078298</v>
      </c>
      <c r="CA272">
        <v>-37.479683976763503</v>
      </c>
      <c r="CB272">
        <v>-38.258774570271498</v>
      </c>
      <c r="CC272">
        <v>-39.231659185656298</v>
      </c>
      <c r="CD272">
        <v>-40.447684313798</v>
      </c>
    </row>
    <row r="273" spans="1:82" x14ac:dyDescent="0.2">
      <c r="A273">
        <v>1.6419999999999999</v>
      </c>
      <c r="B273" t="e" cm="1">
        <f t="array" ref="B273">-Inf</f>
        <v>#NAME?</v>
      </c>
      <c r="C273">
        <v>-54.823323326695899</v>
      </c>
      <c r="D273">
        <v>-48.859890437788998</v>
      </c>
      <c r="E273">
        <v>-45.433680538948501</v>
      </c>
      <c r="F273">
        <v>-43.0694837207283</v>
      </c>
      <c r="G273">
        <v>-41.305562678542898</v>
      </c>
      <c r="H273">
        <v>-39.936901081583301</v>
      </c>
      <c r="I273">
        <v>-38.854867125021997</v>
      </c>
      <c r="J273">
        <v>-37.995431425053702</v>
      </c>
      <c r="K273">
        <v>-37.318205807967601</v>
      </c>
      <c r="L273">
        <v>-36.796644247706503</v>
      </c>
      <c r="M273">
        <v>-36.412990712160699</v>
      </c>
      <c r="N273">
        <v>-36.155499970413999</v>
      </c>
      <c r="O273">
        <v>-36.0168594070213</v>
      </c>
      <c r="P273">
        <v>-35.993310016859198</v>
      </c>
      <c r="Q273">
        <v>-36.084225293937997</v>
      </c>
      <c r="R273">
        <v>-36.292043068177698</v>
      </c>
      <c r="S273">
        <v>-36.622533987630298</v>
      </c>
      <c r="T273">
        <v>-37.085471973090797</v>
      </c>
      <c r="U273">
        <v>-37.695882364428201</v>
      </c>
      <c r="V273">
        <v>-38.476239145529902</v>
      </c>
      <c r="W273">
        <v>-39.460389634038499</v>
      </c>
      <c r="X273">
        <v>-40.7009384141776</v>
      </c>
      <c r="Y273">
        <v>-42.284349046311497</v>
      </c>
      <c r="Z273">
        <v>-44.365851805588697</v>
      </c>
      <c r="AA273">
        <v>-47.266547168392698</v>
      </c>
      <c r="AB273">
        <v>-51.843622035604298</v>
      </c>
      <c r="AC273">
        <v>-62.502928380543302</v>
      </c>
      <c r="AD273">
        <v>-59.427992771517999</v>
      </c>
      <c r="AE273">
        <v>-50.837002275880799</v>
      </c>
      <c r="AF273">
        <v>-46.673771060078799</v>
      </c>
      <c r="AG273">
        <v>-43.954148789494702</v>
      </c>
      <c r="AH273">
        <v>-41.976367619552001</v>
      </c>
      <c r="AI273">
        <v>-40.461653611784698</v>
      </c>
      <c r="AJ273">
        <v>-39.271074286498902</v>
      </c>
      <c r="AK273">
        <v>-38.325800645579498</v>
      </c>
      <c r="AL273">
        <v>-37.577303015422402</v>
      </c>
      <c r="AM273">
        <v>-36.9941305058437</v>
      </c>
      <c r="AN273">
        <v>-36.555335477919897</v>
      </c>
      <c r="AO273">
        <v>-36.246938590164902</v>
      </c>
      <c r="AP273">
        <v>-36.059938496669602</v>
      </c>
      <c r="AQ273">
        <v>-35.989184595833599</v>
      </c>
      <c r="AR273">
        <v>-36.0327859637842</v>
      </c>
      <c r="AS273">
        <v>-36.191904169305403</v>
      </c>
      <c r="AT273">
        <v>-36.470879921556197</v>
      </c>
      <c r="AU273">
        <v>-36.877723932576998</v>
      </c>
      <c r="AV273">
        <v>-37.425095932349201</v>
      </c>
      <c r="AW273">
        <v>-38.132046633723597</v>
      </c>
      <c r="AX273">
        <v>-39.027093769265903</v>
      </c>
      <c r="AY273">
        <v>-40.153865205204703</v>
      </c>
      <c r="AZ273">
        <v>-41.5822050836708</v>
      </c>
      <c r="BA273">
        <v>-43.432442736783202</v>
      </c>
      <c r="BB273">
        <v>-45.937299919693999</v>
      </c>
      <c r="BC273">
        <v>-49.6441897962127</v>
      </c>
      <c r="BD273">
        <v>-56.492029429719103</v>
      </c>
      <c r="BE273">
        <v>-69.925886578066198</v>
      </c>
      <c r="BF273">
        <v>-53.427108405255403</v>
      </c>
      <c r="BG273">
        <v>-48.143812240305799</v>
      </c>
      <c r="BH273">
        <v>-44.9609902167076</v>
      </c>
      <c r="BI273">
        <v>-42.724456436588397</v>
      </c>
      <c r="BJ273">
        <v>-41.040862366034503</v>
      </c>
      <c r="BK273">
        <v>-39.7286492725149</v>
      </c>
      <c r="BL273">
        <v>-38.689430673572602</v>
      </c>
      <c r="BM273">
        <v>-37.864386894324397</v>
      </c>
      <c r="BN273">
        <v>-37.216081808029799</v>
      </c>
      <c r="BO273">
        <v>-36.719791207477897</v>
      </c>
      <c r="BP273">
        <v>-36.358970705150703</v>
      </c>
      <c r="BQ273">
        <v>-36.1227421924768</v>
      </c>
      <c r="BR273">
        <v>-36.004464681001998</v>
      </c>
      <c r="BS273">
        <v>-36.000948165428298</v>
      </c>
      <c r="BT273">
        <v>-36.1120991446872</v>
      </c>
      <c r="BU273">
        <v>-36.340910457873498</v>
      </c>
      <c r="BV273">
        <v>-36.693793007082</v>
      </c>
      <c r="BW273">
        <v>-37.181330811507898</v>
      </c>
      <c r="BX273">
        <v>-37.819661001274497</v>
      </c>
      <c r="BY273">
        <v>-38.632900721859201</v>
      </c>
      <c r="BZ273">
        <v>-39.657511542656501</v>
      </c>
      <c r="CA273">
        <v>-40.950612346864197</v>
      </c>
      <c r="CB273">
        <v>-42.607294021335903</v>
      </c>
      <c r="CC273">
        <v>-44.801732529906197</v>
      </c>
      <c r="CD273">
        <v>-47.906536119645999</v>
      </c>
    </row>
    <row r="274" spans="1:82" x14ac:dyDescent="0.2">
      <c r="A274">
        <v>1.6439999999999999</v>
      </c>
      <c r="B274" t="e" cm="1">
        <f t="array" ref="B274">-Inf</f>
        <v>#NAME?</v>
      </c>
      <c r="C274">
        <v>-54.824851596942402</v>
      </c>
      <c r="D274">
        <v>-48.866020315824102</v>
      </c>
      <c r="E274">
        <v>-45.447536417828097</v>
      </c>
      <c r="F274">
        <v>-43.094277352626499</v>
      </c>
      <c r="G274">
        <v>-41.344633067092602</v>
      </c>
      <c r="H274">
        <v>-39.993759801566704</v>
      </c>
      <c r="I274">
        <v>-38.933251375574699</v>
      </c>
      <c r="J274">
        <v>-38.099367830220302</v>
      </c>
      <c r="K274">
        <v>-37.452089036006001</v>
      </c>
      <c r="L274">
        <v>-36.965336106064598</v>
      </c>
      <c r="M274">
        <v>-36.621947781373599</v>
      </c>
      <c r="N274">
        <v>-36.410941559262398</v>
      </c>
      <c r="O274">
        <v>-36.325993491918602</v>
      </c>
      <c r="P274">
        <v>-36.364644381660298</v>
      </c>
      <c r="Q274">
        <v>-36.528007101031598</v>
      </c>
      <c r="R274">
        <v>-36.8208979326267</v>
      </c>
      <c r="S274">
        <v>-37.252426119318301</v>
      </c>
      <c r="T274">
        <v>-37.837203199897203</v>
      </c>
      <c r="U274">
        <v>-38.597542527479099</v>
      </c>
      <c r="V274">
        <v>-39.567443553261597</v>
      </c>
      <c r="W274">
        <v>-40.8001455477132</v>
      </c>
      <c r="X274">
        <v>-42.383667821150503</v>
      </c>
      <c r="Y274">
        <v>-44.476964420283302</v>
      </c>
      <c r="Z274">
        <v>-47.411433796362203</v>
      </c>
      <c r="AA274">
        <v>-52.084561161838003</v>
      </c>
      <c r="AB274">
        <v>-63.354120400791899</v>
      </c>
      <c r="AC274">
        <v>-58.878253921419201</v>
      </c>
      <c r="AD274">
        <v>-50.6352709024248</v>
      </c>
      <c r="AE274">
        <v>-46.5599149515376</v>
      </c>
      <c r="AF274">
        <v>-43.887089083261799</v>
      </c>
      <c r="AG274">
        <v>-41.943978121636903</v>
      </c>
      <c r="AH274">
        <v>-40.4602349521207</v>
      </c>
      <c r="AI274">
        <v>-39.300402445172097</v>
      </c>
      <c r="AJ274">
        <v>-38.387473502406301</v>
      </c>
      <c r="AK274">
        <v>-37.674096402325297</v>
      </c>
      <c r="AL274">
        <v>-37.1297469021791</v>
      </c>
      <c r="AM274">
        <v>-36.734341091947798</v>
      </c>
      <c r="AN274">
        <v>-36.474815373096703</v>
      </c>
      <c r="AO274">
        <v>-36.343229331399698</v>
      </c>
      <c r="AP274">
        <v>-36.335737276226602</v>
      </c>
      <c r="AQ274">
        <v>-36.452123783867499</v>
      </c>
      <c r="AR274">
        <v>-36.695778327362099</v>
      </c>
      <c r="AS274">
        <v>-37.074102408325899</v>
      </c>
      <c r="AT274">
        <v>-37.599457853582102</v>
      </c>
      <c r="AU274">
        <v>-38.290933063756299</v>
      </c>
      <c r="AV274">
        <v>-39.1775235189507</v>
      </c>
      <c r="AW274">
        <v>-40.304033548553697</v>
      </c>
      <c r="AX274">
        <v>-41.742803036311898</v>
      </c>
      <c r="AY274">
        <v>-43.619613205693902</v>
      </c>
      <c r="AZ274">
        <v>-46.180787508987599</v>
      </c>
      <c r="BA274">
        <v>-50.018173155378101</v>
      </c>
      <c r="BB274">
        <v>-57.342134132012603</v>
      </c>
      <c r="BC274">
        <v>-66.764608017192899</v>
      </c>
      <c r="BD274">
        <v>-52.881839319620703</v>
      </c>
      <c r="BE274">
        <v>-47.855937497780602</v>
      </c>
      <c r="BF274">
        <v>-44.778660071660397</v>
      </c>
      <c r="BG274">
        <v>-42.606328064944499</v>
      </c>
      <c r="BH274">
        <v>-40.971434385935702</v>
      </c>
      <c r="BI274">
        <v>-39.701774914210603</v>
      </c>
      <c r="BJ274">
        <v>-38.703302320548303</v>
      </c>
      <c r="BK274">
        <v>-37.919621732770302</v>
      </c>
      <c r="BL274">
        <v>-37.314901839374897</v>
      </c>
      <c r="BM274">
        <v>-36.865671338611399</v>
      </c>
      <c r="BN274">
        <v>-36.556526509286499</v>
      </c>
      <c r="BO274">
        <v>-36.377769618451801</v>
      </c>
      <c r="BP274">
        <v>-36.324104762353002</v>
      </c>
      <c r="BQ274">
        <v>-36.393984738312597</v>
      </c>
      <c r="BR274">
        <v>-36.589428072790298</v>
      </c>
      <c r="BS274">
        <v>-36.916258435532498</v>
      </c>
      <c r="BT274">
        <v>-37.384829207514699</v>
      </c>
      <c r="BU274">
        <v>-38.011436327907298</v>
      </c>
      <c r="BV274">
        <v>-38.820868365734498</v>
      </c>
      <c r="BW274">
        <v>-39.851061901372603</v>
      </c>
      <c r="BX274">
        <v>-41.162081277950001</v>
      </c>
      <c r="BY274">
        <v>-42.855090684570897</v>
      </c>
      <c r="BZ274">
        <v>-45.118283838443197</v>
      </c>
      <c r="CA274">
        <v>-48.364350636461602</v>
      </c>
      <c r="CB274">
        <v>-53.8346726263308</v>
      </c>
      <c r="CC274">
        <v>-73.117780820601993</v>
      </c>
      <c r="CD274">
        <v>-55.944676381451501</v>
      </c>
    </row>
    <row r="275" spans="1:82" x14ac:dyDescent="0.2">
      <c r="A275">
        <v>1.6459999999999999</v>
      </c>
      <c r="B275" t="e" cm="1">
        <f t="array" ref="B275">-Inf</f>
        <v>#NAME?</v>
      </c>
      <c r="C275">
        <v>-54.826458661392103</v>
      </c>
      <c r="D275">
        <v>-48.872467643937803</v>
      </c>
      <c r="E275">
        <v>-45.462115234581702</v>
      </c>
      <c r="F275">
        <v>-43.1203783776525</v>
      </c>
      <c r="G275">
        <v>-41.385792412277603</v>
      </c>
      <c r="H275">
        <v>-40.053711607718597</v>
      </c>
      <c r="I275">
        <v>-39.015990130879501</v>
      </c>
      <c r="J275">
        <v>-38.209224282629101</v>
      </c>
      <c r="K275">
        <v>-37.593825083202802</v>
      </c>
      <c r="L275">
        <v>-37.144266293762897</v>
      </c>
      <c r="M275">
        <v>-36.844098524408501</v>
      </c>
      <c r="N275">
        <v>-36.683264716817298</v>
      </c>
      <c r="O275">
        <v>-36.6566598971608</v>
      </c>
      <c r="P275">
        <v>-36.763457966326797</v>
      </c>
      <c r="Q275">
        <v>-37.007006405890799</v>
      </c>
      <c r="R275">
        <v>-37.3952592226861</v>
      </c>
      <c r="S275">
        <v>-37.941872722101003</v>
      </c>
      <c r="T275">
        <v>-38.668308507503703</v>
      </c>
      <c r="U275">
        <v>-39.607711429407999</v>
      </c>
      <c r="V275">
        <v>-40.8123014512623</v>
      </c>
      <c r="W275">
        <v>-42.368582423721499</v>
      </c>
      <c r="X275">
        <v>-44.432623830586799</v>
      </c>
      <c r="Y275">
        <v>-47.328547588542499</v>
      </c>
      <c r="Z275">
        <v>-51.926120971381501</v>
      </c>
      <c r="AA275">
        <v>-62.769932209654598</v>
      </c>
      <c r="AB275">
        <v>-59.247061629547296</v>
      </c>
      <c r="AC275">
        <v>-50.7778585513094</v>
      </c>
      <c r="AD275">
        <v>-46.654573920227797</v>
      </c>
      <c r="AE275">
        <v>-43.966846774790497</v>
      </c>
      <c r="AF275">
        <v>-42.022668006194898</v>
      </c>
      <c r="AG275">
        <v>-40.546308645534701</v>
      </c>
      <c r="AH275">
        <v>-39.400343921849597</v>
      </c>
      <c r="AI275">
        <v>-38.507020031263004</v>
      </c>
      <c r="AJ275">
        <v>-37.818806747018897</v>
      </c>
      <c r="AK275">
        <v>-37.305340762582603</v>
      </c>
      <c r="AL275">
        <v>-36.946961247807998</v>
      </c>
      <c r="AM275">
        <v>-36.731282795928898</v>
      </c>
      <c r="AN275">
        <v>-36.651337400258797</v>
      </c>
      <c r="AO275">
        <v>-36.704630241996298</v>
      </c>
      <c r="AP275">
        <v>-36.892819217867299</v>
      </c>
      <c r="AQ275">
        <v>-37.221926873792299</v>
      </c>
      <c r="AR275">
        <v>-37.703144728397398</v>
      </c>
      <c r="AS275">
        <v>-38.354472139348601</v>
      </c>
      <c r="AT275">
        <v>-39.203749319913598</v>
      </c>
      <c r="AU275">
        <v>-40.2943290839304</v>
      </c>
      <c r="AV275">
        <v>-41.696341323541603</v>
      </c>
      <c r="AW275">
        <v>-43.531450393198298</v>
      </c>
      <c r="AX275">
        <v>-46.036368660551901</v>
      </c>
      <c r="AY275">
        <v>-49.7721616303022</v>
      </c>
      <c r="AZ275">
        <v>-56.7599587880838</v>
      </c>
      <c r="BA275">
        <v>-68.771442423664894</v>
      </c>
      <c r="BB275">
        <v>-53.250413772459702</v>
      </c>
      <c r="BC275">
        <v>-48.062134847549601</v>
      </c>
      <c r="BD275">
        <v>-44.928496508775297</v>
      </c>
      <c r="BE275">
        <v>-42.7329818891738</v>
      </c>
      <c r="BF275">
        <v>-41.0911160274308</v>
      </c>
      <c r="BG275">
        <v>-39.824771180944502</v>
      </c>
      <c r="BH275">
        <v>-38.837424823400902</v>
      </c>
      <c r="BI275">
        <v>-38.071610974131801</v>
      </c>
      <c r="BJ275">
        <v>-37.491130931011803</v>
      </c>
      <c r="BK275">
        <v>-37.072579449776001</v>
      </c>
      <c r="BL275">
        <v>-36.800952502394097</v>
      </c>
      <c r="BM275">
        <v>-36.667271127611201</v>
      </c>
      <c r="BN275">
        <v>-36.667321512137903</v>
      </c>
      <c r="BO275">
        <v>-36.801105219473001</v>
      </c>
      <c r="BP275">
        <v>-37.072839388992399</v>
      </c>
      <c r="BQ275">
        <v>-37.491506961338601</v>
      </c>
      <c r="BR275">
        <v>-38.072117248150903</v>
      </c>
      <c r="BS275">
        <v>-38.8380831796431</v>
      </c>
      <c r="BT275">
        <v>-39.825615636562802</v>
      </c>
      <c r="BU275">
        <v>-41.092201717961601</v>
      </c>
      <c r="BV275">
        <v>-42.7344047623058</v>
      </c>
      <c r="BW275">
        <v>-44.930443894262901</v>
      </c>
      <c r="BX275">
        <v>-48.065051070011201</v>
      </c>
      <c r="BY275">
        <v>-53.255855998359998</v>
      </c>
      <c r="BZ275">
        <v>-68.804341372742897</v>
      </c>
      <c r="CA275">
        <v>-56.751763134593297</v>
      </c>
      <c r="CB275">
        <v>-49.7685675763408</v>
      </c>
      <c r="CC275">
        <v>-46.034113906503599</v>
      </c>
      <c r="CD275">
        <v>-43.529848607431902</v>
      </c>
    </row>
    <row r="276" spans="1:82" x14ac:dyDescent="0.2">
      <c r="A276">
        <v>1.6479999999999999</v>
      </c>
      <c r="B276" t="e" cm="1">
        <f t="array" ref="B276">-Inf</f>
        <v>#NAME?</v>
      </c>
      <c r="C276">
        <v>-54.8281459852398</v>
      </c>
      <c r="D276">
        <v>-48.879238515832398</v>
      </c>
      <c r="E276">
        <v>-45.477431602241403</v>
      </c>
      <c r="F276">
        <v>-43.147815132186999</v>
      </c>
      <c r="G276">
        <v>-41.429090045941898</v>
      </c>
      <c r="H276">
        <v>-40.116837200234301</v>
      </c>
      <c r="I276">
        <v>-39.103210405001803</v>
      </c>
      <c r="J276">
        <v>-38.325195790297002</v>
      </c>
      <c r="K276">
        <v>-37.743708621395399</v>
      </c>
      <c r="L276">
        <v>-37.3338758218202</v>
      </c>
      <c r="M276">
        <v>-37.0800998846181</v>
      </c>
      <c r="N276">
        <v>-36.973447633516002</v>
      </c>
      <c r="O276">
        <v>-37.010320415882099</v>
      </c>
      <c r="P276">
        <v>-37.191952240115398</v>
      </c>
      <c r="Q276">
        <v>-37.524579686000301</v>
      </c>
      <c r="R276">
        <v>-38.020335504517703</v>
      </c>
      <c r="S276">
        <v>-38.699154843065102</v>
      </c>
      <c r="T276">
        <v>-39.592393868536597</v>
      </c>
      <c r="U276">
        <v>-40.749767760646499</v>
      </c>
      <c r="V276">
        <v>-42.253565919910699</v>
      </c>
      <c r="W276">
        <v>-44.251271412731697</v>
      </c>
      <c r="X276">
        <v>-47.044903620283897</v>
      </c>
      <c r="Y276">
        <v>-51.421468969677399</v>
      </c>
      <c r="Z276">
        <v>-61.092221407424503</v>
      </c>
      <c r="AA276">
        <v>-60.577164000501902</v>
      </c>
      <c r="AB276">
        <v>-51.251719528855403</v>
      </c>
      <c r="AC276">
        <v>-46.945340987982902</v>
      </c>
      <c r="AD276">
        <v>-44.182631259306703</v>
      </c>
      <c r="AE276">
        <v>-42.202787646936002</v>
      </c>
      <c r="AF276">
        <v>-40.7109458066505</v>
      </c>
      <c r="AG276">
        <v>-39.562383582133698</v>
      </c>
      <c r="AH276">
        <v>-38.6761095688992</v>
      </c>
      <c r="AI276">
        <v>-38.003106419196897</v>
      </c>
      <c r="AJ276">
        <v>-37.512434327919799</v>
      </c>
      <c r="AK276">
        <v>-37.184430753669403</v>
      </c>
      <c r="AL276">
        <v>-37.007159239874099</v>
      </c>
      <c r="AM276">
        <v>-36.974540556000598</v>
      </c>
      <c r="AN276">
        <v>-37.085483329066399</v>
      </c>
      <c r="AO276">
        <v>-37.343733829665503</v>
      </c>
      <c r="AP276">
        <v>-37.758399039259501</v>
      </c>
      <c r="AQ276">
        <v>-38.345306043335498</v>
      </c>
      <c r="AR276">
        <v>-39.129663081315101</v>
      </c>
      <c r="AS276">
        <v>-40.1510916061034</v>
      </c>
      <c r="AT276">
        <v>-41.473552321168</v>
      </c>
      <c r="AU276">
        <v>-43.206768510593001</v>
      </c>
      <c r="AV276">
        <v>-45.559530096229103</v>
      </c>
      <c r="AW276">
        <v>-49.006287305435997</v>
      </c>
      <c r="AX276">
        <v>-55.088460942181598</v>
      </c>
      <c r="AY276">
        <v>-85.354723176956696</v>
      </c>
      <c r="AZ276">
        <v>-54.575528516125097</v>
      </c>
      <c r="BA276">
        <v>-48.754145482510502</v>
      </c>
      <c r="BB276">
        <v>-45.396226634857001</v>
      </c>
      <c r="BC276">
        <v>-43.089384314266397</v>
      </c>
      <c r="BD276">
        <v>-41.384979541517097</v>
      </c>
      <c r="BE276">
        <v>-40.082842829606797</v>
      </c>
      <c r="BF276">
        <v>-39.076963634297599</v>
      </c>
      <c r="BG276">
        <v>-38.3052576709457</v>
      </c>
      <c r="BH276">
        <v>-37.729168765961298</v>
      </c>
      <c r="BI276">
        <v>-37.324154817895803</v>
      </c>
      <c r="BJ276">
        <v>-37.074845667748903</v>
      </c>
      <c r="BK276">
        <v>-36.972480803720003</v>
      </c>
      <c r="BL276">
        <v>-37.013608759705299</v>
      </c>
      <c r="BM276">
        <v>-37.199606325646698</v>
      </c>
      <c r="BN276">
        <v>-37.536868198096997</v>
      </c>
      <c r="BO276">
        <v>-38.037725054554301</v>
      </c>
      <c r="BP276">
        <v>-38.722387729900902</v>
      </c>
      <c r="BQ276">
        <v>-39.622634610471501</v>
      </c>
      <c r="BR276">
        <v>-40.788890548204598</v>
      </c>
      <c r="BS276">
        <v>-42.304769506430503</v>
      </c>
      <c r="BT276">
        <v>-44.3205852962924</v>
      </c>
      <c r="BU276">
        <v>-47.145748182844898</v>
      </c>
      <c r="BV276">
        <v>-51.5947305898708</v>
      </c>
      <c r="BW276">
        <v>-61.639890945347901</v>
      </c>
      <c r="BX276">
        <v>-60.0910655002222</v>
      </c>
      <c r="BY276">
        <v>-51.0853476115186</v>
      </c>
      <c r="BZ276">
        <v>-46.847031229718901</v>
      </c>
      <c r="CA276">
        <v>-44.114654271029799</v>
      </c>
      <c r="CB276">
        <v>-42.152429743524202</v>
      </c>
      <c r="CC276">
        <v>-40.672422008977399</v>
      </c>
      <c r="CD276">
        <v>-39.532602164254897</v>
      </c>
    </row>
    <row r="277" spans="1:82" x14ac:dyDescent="0.2">
      <c r="A277">
        <v>1.65</v>
      </c>
      <c r="B277" t="e" cm="1">
        <f t="array" ref="B277">-Inf</f>
        <v>#NAME?</v>
      </c>
      <c r="C277">
        <v>-54.829914952000998</v>
      </c>
      <c r="D277">
        <v>-48.886338713913702</v>
      </c>
      <c r="E277">
        <v>-45.493499495710402</v>
      </c>
      <c r="F277">
        <v>-43.176614991034697</v>
      </c>
      <c r="G277">
        <v>-41.474574197524099</v>
      </c>
      <c r="H277">
        <v>-40.183216527730302</v>
      </c>
      <c r="I277">
        <v>-39.195039830750403</v>
      </c>
      <c r="J277">
        <v>-38.447481271705797</v>
      </c>
      <c r="K277">
        <v>-37.9020449967175</v>
      </c>
      <c r="L277">
        <v>-37.534629307137401</v>
      </c>
      <c r="M277">
        <v>-37.330656269939098</v>
      </c>
      <c r="N277">
        <v>-37.2825593263032</v>
      </c>
      <c r="O277">
        <v>-37.388606390111399</v>
      </c>
      <c r="P277">
        <v>-37.652642578273301</v>
      </c>
      <c r="Q277">
        <v>-38.084667446576098</v>
      </c>
      <c r="R277">
        <v>-38.7024406757224</v>
      </c>
      <c r="S277">
        <v>-39.534709428033203</v>
      </c>
      <c r="T277">
        <v>-40.627467372804603</v>
      </c>
      <c r="U277">
        <v>-42.056701476906603</v>
      </c>
      <c r="V277">
        <v>-43.9571516640002</v>
      </c>
      <c r="W277">
        <v>-46.598803286891503</v>
      </c>
      <c r="X277">
        <v>-50.654894407571703</v>
      </c>
      <c r="Y277">
        <v>-58.896592889670899</v>
      </c>
      <c r="Z277">
        <v>-63.327458915963497</v>
      </c>
      <c r="AA277">
        <v>-52.086748232595902</v>
      </c>
      <c r="AB277">
        <v>-47.435932894690602</v>
      </c>
      <c r="AC277">
        <v>-44.532413489484398</v>
      </c>
      <c r="AD277">
        <v>-42.480379904905597</v>
      </c>
      <c r="AE277">
        <v>-40.949325271896697</v>
      </c>
      <c r="AF277">
        <v>-39.781178560664898</v>
      </c>
      <c r="AG277">
        <v>-38.888975881055003</v>
      </c>
      <c r="AH277">
        <v>-38.220804734107801</v>
      </c>
      <c r="AI277">
        <v>-37.744362536317901</v>
      </c>
      <c r="AJ277">
        <v>-37.439530203021803</v>
      </c>
      <c r="AK277">
        <v>-37.294567675371198</v>
      </c>
      <c r="AL277">
        <v>-37.3041797772092</v>
      </c>
      <c r="AM277">
        <v>-37.468712075084603</v>
      </c>
      <c r="AN277">
        <v>-37.7942020693147</v>
      </c>
      <c r="AO277">
        <v>-38.293302589410303</v>
      </c>
      <c r="AP277">
        <v>-38.987395998250101</v>
      </c>
      <c r="AQ277">
        <v>-39.9107242763302</v>
      </c>
      <c r="AR277">
        <v>-41.118490000494397</v>
      </c>
      <c r="AS277">
        <v>-42.7038962734824</v>
      </c>
      <c r="AT277">
        <v>-44.838684772404399</v>
      </c>
      <c r="AU277">
        <v>-47.890574119630102</v>
      </c>
      <c r="AV277">
        <v>-52.906026879906101</v>
      </c>
      <c r="AW277">
        <v>-66.846551494536001</v>
      </c>
      <c r="AX277">
        <v>-57.3176625010802</v>
      </c>
      <c r="AY277">
        <v>-50.022155408717303</v>
      </c>
      <c r="AZ277">
        <v>-46.212155879025303</v>
      </c>
      <c r="BA277">
        <v>-43.686723674605297</v>
      </c>
      <c r="BB277">
        <v>-41.855907596413502</v>
      </c>
      <c r="BC277">
        <v>-40.474456540631301</v>
      </c>
      <c r="BD277">
        <v>-39.417612855715802</v>
      </c>
      <c r="BE277">
        <v>-38.6142266588326</v>
      </c>
      <c r="BF277">
        <v>-38.020970499454201</v>
      </c>
      <c r="BG277">
        <v>-37.6107295601781</v>
      </c>
      <c r="BH277">
        <v>-37.366848318476301</v>
      </c>
      <c r="BI277">
        <v>-37.280159470284801</v>
      </c>
      <c r="BJ277">
        <v>-37.347528715389799</v>
      </c>
      <c r="BK277">
        <v>-37.5713863130416</v>
      </c>
      <c r="BL277">
        <v>-37.960089014729803</v>
      </c>
      <c r="BM277">
        <v>-38.529232591995097</v>
      </c>
      <c r="BN277">
        <v>-39.304385132179299</v>
      </c>
      <c r="BO277">
        <v>-40.326378925222102</v>
      </c>
      <c r="BP277">
        <v>-41.661899979463499</v>
      </c>
      <c r="BQ277">
        <v>-43.4266604585113</v>
      </c>
      <c r="BR277">
        <v>-45.844106216780098</v>
      </c>
      <c r="BS277">
        <v>-49.434350872361001</v>
      </c>
      <c r="BT277">
        <v>-55.983513444219199</v>
      </c>
      <c r="BU277">
        <v>-72.868149685627799</v>
      </c>
      <c r="BV277">
        <v>-53.813855111492103</v>
      </c>
      <c r="BW277">
        <v>-48.373120427849997</v>
      </c>
      <c r="BX277">
        <v>-45.158805590882103</v>
      </c>
      <c r="BY277">
        <v>-42.935899790587499</v>
      </c>
      <c r="BZ277">
        <v>-41.2935523886363</v>
      </c>
      <c r="CA277">
        <v>-40.044736201697198</v>
      </c>
      <c r="CB277">
        <v>-39.089423565046502</v>
      </c>
      <c r="CC277">
        <v>-38.368869201716699</v>
      </c>
      <c r="CD277">
        <v>-37.846769660552397</v>
      </c>
    </row>
    <row r="278" spans="1:82" x14ac:dyDescent="0.2">
      <c r="A278">
        <v>1.6519999999999999</v>
      </c>
      <c r="B278" t="e" cm="1">
        <f t="array" ref="B278">-Inf</f>
        <v>#NAME?</v>
      </c>
      <c r="C278">
        <v>-54.831766860720201</v>
      </c>
      <c r="D278">
        <v>-48.893773698385601</v>
      </c>
      <c r="E278">
        <v>-45.510332228714702</v>
      </c>
      <c r="F278">
        <v>-43.206804332355297</v>
      </c>
      <c r="G278">
        <v>-41.522291958099203</v>
      </c>
      <c r="H278">
        <v>-40.252928787562396</v>
      </c>
      <c r="I278">
        <v>-39.291606790937998</v>
      </c>
      <c r="J278">
        <v>-38.5762840348157</v>
      </c>
      <c r="K278">
        <v>-38.069151527722397</v>
      </c>
      <c r="L278">
        <v>-37.747018089072597</v>
      </c>
      <c r="M278">
        <v>-37.596526589421401</v>
      </c>
      <c r="N278">
        <v>-37.611775034540599</v>
      </c>
      <c r="O278">
        <v>-37.793351991400201</v>
      </c>
      <c r="P278">
        <v>-38.148430409324497</v>
      </c>
      <c r="Q278">
        <v>-38.6919532352887</v>
      </c>
      <c r="R278">
        <v>-39.449355461486299</v>
      </c>
      <c r="S278">
        <v>-40.461991607379197</v>
      </c>
      <c r="T278">
        <v>-41.798146648040998</v>
      </c>
      <c r="U278">
        <v>-43.577381742963603</v>
      </c>
      <c r="V278">
        <v>-46.032972240793903</v>
      </c>
      <c r="W278">
        <v>-49.716790080074603</v>
      </c>
      <c r="X278">
        <v>-56.598055269353402</v>
      </c>
      <c r="Y278">
        <v>-69.467705307296896</v>
      </c>
      <c r="Z278">
        <v>-53.369424823772597</v>
      </c>
      <c r="AA278">
        <v>-48.147199096286997</v>
      </c>
      <c r="AB278">
        <v>-45.022682823162597</v>
      </c>
      <c r="AC278">
        <v>-42.856797114572501</v>
      </c>
      <c r="AD278">
        <v>-41.260388794180898</v>
      </c>
      <c r="AE278">
        <v>-40.054279473626401</v>
      </c>
      <c r="AF278">
        <v>-39.142202865145101</v>
      </c>
      <c r="AG278">
        <v>-38.467691832665203</v>
      </c>
      <c r="AH278">
        <v>-37.996169394487097</v>
      </c>
      <c r="AI278">
        <v>-37.706530629989402</v>
      </c>
      <c r="AJ278">
        <v>-37.5869254020377</v>
      </c>
      <c r="AK278">
        <v>-37.6326906067236</v>
      </c>
      <c r="AL278">
        <v>-37.845595066612503</v>
      </c>
      <c r="AM278">
        <v>-38.234122082533403</v>
      </c>
      <c r="AN278">
        <v>-38.814890534013202</v>
      </c>
      <c r="AO278">
        <v>-39.615757708664603</v>
      </c>
      <c r="AP278">
        <v>-40.681981808376598</v>
      </c>
      <c r="AQ278">
        <v>-42.088868568278897</v>
      </c>
      <c r="AR278">
        <v>-43.970363998959797</v>
      </c>
      <c r="AS278">
        <v>-46.595087741441802</v>
      </c>
      <c r="AT278">
        <v>-50.632283231731002</v>
      </c>
      <c r="AU278">
        <v>-58.824932225725902</v>
      </c>
      <c r="AV278">
        <v>-63.449920136287702</v>
      </c>
      <c r="AW278">
        <v>-52.123043166187898</v>
      </c>
      <c r="AX278">
        <v>-47.464948159729801</v>
      </c>
      <c r="AY278">
        <v>-44.566300943073799</v>
      </c>
      <c r="AZ278">
        <v>-42.525765596271299</v>
      </c>
      <c r="BA278">
        <v>-41.011620052536898</v>
      </c>
      <c r="BB278">
        <v>-39.865577807273503</v>
      </c>
      <c r="BC278">
        <v>-39.000861362868299</v>
      </c>
      <c r="BD278">
        <v>-38.366001798139301</v>
      </c>
      <c r="BE278">
        <v>-37.929379041022997</v>
      </c>
      <c r="BF278">
        <v>-37.671835345382597</v>
      </c>
      <c r="BG278">
        <v>-37.582958997429699</v>
      </c>
      <c r="BH278">
        <v>-37.659300673585903</v>
      </c>
      <c r="BI278">
        <v>-37.903818852482502</v>
      </c>
      <c r="BJ278">
        <v>-38.326354384355497</v>
      </c>
      <c r="BK278">
        <v>-38.945304701158797</v>
      </c>
      <c r="BL278">
        <v>-39.791151707870199</v>
      </c>
      <c r="BM278">
        <v>-40.913467547703299</v>
      </c>
      <c r="BN278">
        <v>-42.395487958337</v>
      </c>
      <c r="BO278">
        <v>-44.387876013640103</v>
      </c>
      <c r="BP278">
        <v>-47.202147651306497</v>
      </c>
      <c r="BQ278">
        <v>-51.662097641738498</v>
      </c>
      <c r="BR278">
        <v>-61.8351926466378</v>
      </c>
      <c r="BS278">
        <v>-59.932787003377101</v>
      </c>
      <c r="BT278">
        <v>-51.038239152889702</v>
      </c>
      <c r="BU278">
        <v>-46.837640105659901</v>
      </c>
      <c r="BV278">
        <v>-44.1380625085662</v>
      </c>
      <c r="BW278">
        <v>-42.212315734969501</v>
      </c>
      <c r="BX278">
        <v>-40.775253998692698</v>
      </c>
      <c r="BY278">
        <v>-39.686400585219999</v>
      </c>
      <c r="BZ278">
        <v>-38.867323999687699</v>
      </c>
      <c r="CA278">
        <v>-38.271054132415003</v>
      </c>
      <c r="CB278">
        <v>-37.868685938967403</v>
      </c>
      <c r="CC278">
        <v>-37.642886131334798</v>
      </c>
      <c r="CD278">
        <v>-37.584622230041198</v>
      </c>
    </row>
    <row r="279" spans="1:82" x14ac:dyDescent="0.2">
      <c r="A279">
        <v>1.6539999999999999</v>
      </c>
      <c r="B279" t="e" cm="1">
        <f t="array" ref="B279">-Inf</f>
        <v>#NAME?</v>
      </c>
      <c r="C279">
        <v>-54.833702922560697</v>
      </c>
      <c r="D279">
        <v>-48.9015485937961</v>
      </c>
      <c r="E279">
        <v>-45.527942424799903</v>
      </c>
      <c r="F279">
        <v>-43.238408491632299</v>
      </c>
      <c r="G279">
        <v>-41.572289227208898</v>
      </c>
      <c r="H279">
        <v>-40.326052403424903</v>
      </c>
      <c r="I279">
        <v>-39.393040528586504</v>
      </c>
      <c r="J279">
        <v>-38.7118122616478</v>
      </c>
      <c r="K279">
        <v>-38.245358906699799</v>
      </c>
      <c r="L279">
        <v>-37.971563733537103</v>
      </c>
      <c r="M279">
        <v>-37.878532437476203</v>
      </c>
      <c r="N279">
        <v>-37.962394730192202</v>
      </c>
      <c r="O279">
        <v>-38.226635680387197</v>
      </c>
      <c r="P279">
        <v>-38.682696796167001</v>
      </c>
      <c r="Q279">
        <v>-39.352080002860298</v>
      </c>
      <c r="R279">
        <v>-40.270849022201098</v>
      </c>
      <c r="S279">
        <v>-41.498815505464798</v>
      </c>
      <c r="T279">
        <v>-43.139450599057398</v>
      </c>
      <c r="U279">
        <v>-45.388951819797001</v>
      </c>
      <c r="V279">
        <v>-48.686233819340899</v>
      </c>
      <c r="W279">
        <v>-54.399331977536903</v>
      </c>
      <c r="X279">
        <v>-80.541651859530006</v>
      </c>
      <c r="Y279">
        <v>-55.291440894455398</v>
      </c>
      <c r="Z279">
        <v>-49.122819343321503</v>
      </c>
      <c r="AA279">
        <v>-45.669671523993998</v>
      </c>
      <c r="AB279">
        <v>-43.338982715487703</v>
      </c>
      <c r="AC279">
        <v>-41.646864248792497</v>
      </c>
      <c r="AD279">
        <v>-40.382082345868099</v>
      </c>
      <c r="AE279">
        <v>-39.434667814780703</v>
      </c>
      <c r="AF279">
        <v>-38.741497687414999</v>
      </c>
      <c r="AG279">
        <v>-38.264594047958497</v>
      </c>
      <c r="AH279">
        <v>-37.981213374225099</v>
      </c>
      <c r="AI279">
        <v>-37.879002888183699</v>
      </c>
      <c r="AJ279">
        <v>-37.953705350491603</v>
      </c>
      <c r="AK279">
        <v>-38.208422166747702</v>
      </c>
      <c r="AL279">
        <v>-38.654147482566998</v>
      </c>
      <c r="AM279">
        <v>-39.311779978368698</v>
      </c>
      <c r="AN279">
        <v>-40.216461761738699</v>
      </c>
      <c r="AO279">
        <v>-41.426424607393699</v>
      </c>
      <c r="AP279">
        <v>-43.042072621321701</v>
      </c>
      <c r="AQ279">
        <v>-45.252613441275301</v>
      </c>
      <c r="AR279">
        <v>-48.476586840621501</v>
      </c>
      <c r="AS279">
        <v>-53.986101311703798</v>
      </c>
      <c r="AT279">
        <v>-74.521287168418993</v>
      </c>
      <c r="AU279">
        <v>-55.775147090686801</v>
      </c>
      <c r="AV279">
        <v>-49.350357497432697</v>
      </c>
      <c r="AW279">
        <v>-45.814229975343402</v>
      </c>
      <c r="AX279">
        <v>-43.441211142125603</v>
      </c>
      <c r="AY279">
        <v>-41.722559645751502</v>
      </c>
      <c r="AZ279">
        <v>-40.438949582906503</v>
      </c>
      <c r="BA279">
        <v>-39.476968283342202</v>
      </c>
      <c r="BB279">
        <v>-38.771756982805101</v>
      </c>
      <c r="BC279">
        <v>-38.284343376558198</v>
      </c>
      <c r="BD279">
        <v>-37.991344721406897</v>
      </c>
      <c r="BE279">
        <v>-37.879943840564501</v>
      </c>
      <c r="BF279">
        <v>-37.945494635735301</v>
      </c>
      <c r="BG279">
        <v>-38.190716232554003</v>
      </c>
      <c r="BH279">
        <v>-38.626160611208299</v>
      </c>
      <c r="BI279">
        <v>-39.272134354160599</v>
      </c>
      <c r="BJ279">
        <v>-40.162880464909897</v>
      </c>
      <c r="BK279">
        <v>-41.355098632316803</v>
      </c>
      <c r="BL279">
        <v>-42.946239524488703</v>
      </c>
      <c r="BM279">
        <v>-45.118845308917997</v>
      </c>
      <c r="BN279">
        <v>-48.272340471865903</v>
      </c>
      <c r="BO279">
        <v>-53.592090038030904</v>
      </c>
      <c r="BP279">
        <v>-70.999854029915696</v>
      </c>
      <c r="BQ279">
        <v>-56.287886122110002</v>
      </c>
      <c r="BR279">
        <v>-49.584500304107799</v>
      </c>
      <c r="BS279">
        <v>-45.961713557183103</v>
      </c>
      <c r="BT279">
        <v>-43.545133175508603</v>
      </c>
      <c r="BU279">
        <v>-41.799395118143103</v>
      </c>
      <c r="BV279">
        <v>-40.4966651508472</v>
      </c>
      <c r="BW279">
        <v>-39.519948523389701</v>
      </c>
      <c r="BX279">
        <v>-38.802594160326997</v>
      </c>
      <c r="BY279">
        <v>-38.3046092361351</v>
      </c>
      <c r="BZ279">
        <v>-38.001958900164396</v>
      </c>
      <c r="CA279">
        <v>-37.881355396572403</v>
      </c>
      <c r="CB279">
        <v>-37.937761681795998</v>
      </c>
      <c r="CC279">
        <v>-38.173515812586402</v>
      </c>
      <c r="CD279">
        <v>-38.598732569129297</v>
      </c>
    </row>
    <row r="280" spans="1:82" x14ac:dyDescent="0.2">
      <c r="A280">
        <v>1.6559999999999999</v>
      </c>
      <c r="B280" t="e" cm="1">
        <f t="array" ref="B280">-Inf</f>
        <v>#NAME?</v>
      </c>
      <c r="C280">
        <v>-54.835724258367499</v>
      </c>
      <c r="D280">
        <v>-48.909668179428799</v>
      </c>
      <c r="E280">
        <v>-45.546341996822797</v>
      </c>
      <c r="F280">
        <v>-43.271451730543902</v>
      </c>
      <c r="G280">
        <v>-41.624610683309697</v>
      </c>
      <c r="H280">
        <v>-40.402665039993799</v>
      </c>
      <c r="I280">
        <v>-39.4994713198829</v>
      </c>
      <c r="J280">
        <v>-38.854279614763598</v>
      </c>
      <c r="K280">
        <v>-38.431012871449298</v>
      </c>
      <c r="L280">
        <v>-38.208822190651297</v>
      </c>
      <c r="M280">
        <v>-38.177567925885597</v>
      </c>
      <c r="N280">
        <v>-38.335865875016303</v>
      </c>
      <c r="O280">
        <v>-38.690832827327696</v>
      </c>
      <c r="P280">
        <v>-39.2594261577567</v>
      </c>
      <c r="Q280">
        <v>-40.071951344927101</v>
      </c>
      <c r="R280">
        <v>-41.179455201594699</v>
      </c>
      <c r="S280">
        <v>-42.669534134122003</v>
      </c>
      <c r="T280">
        <v>-44.703775212468898</v>
      </c>
      <c r="U280">
        <v>-47.624332960483699</v>
      </c>
      <c r="V280">
        <v>-52.375693646160101</v>
      </c>
      <c r="W280">
        <v>-64.408147602754099</v>
      </c>
      <c r="X280">
        <v>-58.311334812067102</v>
      </c>
      <c r="Y280">
        <v>-50.443409185378897</v>
      </c>
      <c r="Z280">
        <v>-46.5025330908055</v>
      </c>
      <c r="AA280">
        <v>-43.940484624801101</v>
      </c>
      <c r="AB280">
        <v>-42.1156444386231</v>
      </c>
      <c r="AC280">
        <v>-40.767983099132699</v>
      </c>
      <c r="AD280">
        <v>-39.767612766806003</v>
      </c>
      <c r="AE280">
        <v>-39.041938513985102</v>
      </c>
      <c r="AF280">
        <v>-38.548120747948602</v>
      </c>
      <c r="AG280">
        <v>-38.260940728971299</v>
      </c>
      <c r="AH280">
        <v>-38.167028144117502</v>
      </c>
      <c r="AI280">
        <v>-38.262203273825101</v>
      </c>
      <c r="AJ280">
        <v>-38.550702660946797</v>
      </c>
      <c r="AK280">
        <v>-39.045964153591001</v>
      </c>
      <c r="AL280">
        <v>-39.773300047396297</v>
      </c>
      <c r="AM280">
        <v>-40.775697743345397</v>
      </c>
      <c r="AN280">
        <v>-42.126016442572997</v>
      </c>
      <c r="AO280">
        <v>-43.954686971324101</v>
      </c>
      <c r="AP280">
        <v>-46.523086356354597</v>
      </c>
      <c r="AQ280">
        <v>-50.477404875352804</v>
      </c>
      <c r="AR280">
        <v>-58.397879793354797</v>
      </c>
      <c r="AS280">
        <v>-64.235500188436106</v>
      </c>
      <c r="AT280">
        <v>-52.332949487263399</v>
      </c>
      <c r="AU280">
        <v>-47.6005626397139</v>
      </c>
      <c r="AV280">
        <v>-44.687861409518803</v>
      </c>
      <c r="AW280">
        <v>-42.6580645730523</v>
      </c>
      <c r="AX280">
        <v>-41.170948880861403</v>
      </c>
      <c r="AY280">
        <v>-40.065642968926397</v>
      </c>
      <c r="AZ280">
        <v>-39.2548802216944</v>
      </c>
      <c r="BA280">
        <v>-38.687790518044302</v>
      </c>
      <c r="BB280">
        <v>-38.334175742385099</v>
      </c>
      <c r="BC280">
        <v>-38.177152575075702</v>
      </c>
      <c r="BD280">
        <v>-38.209663294897801</v>
      </c>
      <c r="BE280">
        <v>-38.433147822815201</v>
      </c>
      <c r="BF280">
        <v>-38.8578084385571</v>
      </c>
      <c r="BG280">
        <v>-39.504576738917599</v>
      </c>
      <c r="BH280">
        <v>-40.409655088650702</v>
      </c>
      <c r="BI280">
        <v>-41.634008364965801</v>
      </c>
      <c r="BJ280">
        <v>-43.284200405704802</v>
      </c>
      <c r="BK280">
        <v>-45.564356607916302</v>
      </c>
      <c r="BL280">
        <v>-48.937769980584399</v>
      </c>
      <c r="BM280">
        <v>-54.893285724562901</v>
      </c>
      <c r="BN280">
        <v>-98.344225698191593</v>
      </c>
      <c r="BO280">
        <v>-54.778550026494401</v>
      </c>
      <c r="BP280">
        <v>-48.881665315794997</v>
      </c>
      <c r="BQ280">
        <v>-45.528372992264103</v>
      </c>
      <c r="BR280">
        <v>-43.258730066191497</v>
      </c>
      <c r="BS280">
        <v>-41.615231488092903</v>
      </c>
      <c r="BT280">
        <v>-40.395688944047698</v>
      </c>
      <c r="BU280">
        <v>-39.494377233698501</v>
      </c>
      <c r="BV280">
        <v>-38.850760559291501</v>
      </c>
      <c r="BW280">
        <v>-38.428886781297898</v>
      </c>
      <c r="BX280">
        <v>-38.207989505669502</v>
      </c>
      <c r="BY280">
        <v>-38.177991635587901</v>
      </c>
      <c r="BZ280">
        <v>-38.3375646768379</v>
      </c>
      <c r="CA280">
        <v>-38.693884544133297</v>
      </c>
      <c r="CB280">
        <v>-39.263982817271199</v>
      </c>
      <c r="CC280">
        <v>-40.078272650590399</v>
      </c>
      <c r="CD280">
        <v>-41.187978207768403</v>
      </c>
    </row>
    <row r="281" spans="1:82" x14ac:dyDescent="0.2">
      <c r="A281">
        <v>1.6579999999999999</v>
      </c>
      <c r="B281" t="e" cm="1">
        <f t="array" ref="B281">-Inf</f>
        <v>#NAME?</v>
      </c>
      <c r="C281">
        <v>-54.837831895255597</v>
      </c>
      <c r="D281">
        <v>-48.918136875708903</v>
      </c>
      <c r="E281">
        <v>-45.565542117192798</v>
      </c>
      <c r="F281">
        <v>-43.305957188865399</v>
      </c>
      <c r="G281">
        <v>-41.679299727410097</v>
      </c>
      <c r="H281">
        <v>-40.48284358107</v>
      </c>
      <c r="I281">
        <v>-39.6110306091864</v>
      </c>
      <c r="J281">
        <v>-39.003905836618699</v>
      </c>
      <c r="K281">
        <v>-38.626475999749701</v>
      </c>
      <c r="L281">
        <v>-38.459388484710097</v>
      </c>
      <c r="M281">
        <v>-38.494611228351097</v>
      </c>
      <c r="N281">
        <v>-38.733811202847399</v>
      </c>
      <c r="O281">
        <v>-39.188682732583501</v>
      </c>
      <c r="P281">
        <v>-39.883371853276401</v>
      </c>
      <c r="Q281">
        <v>-40.860160068944097</v>
      </c>
      <c r="R281">
        <v>-42.191667675375903</v>
      </c>
      <c r="S281">
        <v>-44.008778328545397</v>
      </c>
      <c r="T281">
        <v>-46.574920653232503</v>
      </c>
      <c r="U281">
        <v>-50.544303117822203</v>
      </c>
      <c r="V281">
        <v>-58.555727205975202</v>
      </c>
      <c r="W281">
        <v>-63.935366600301101</v>
      </c>
      <c r="X281">
        <v>-52.260902830080603</v>
      </c>
      <c r="Y281">
        <v>-47.5699563248576</v>
      </c>
      <c r="Z281">
        <v>-44.683517353226399</v>
      </c>
      <c r="AA281">
        <v>-42.678603326463303</v>
      </c>
      <c r="AB281">
        <v>-41.218752385842897</v>
      </c>
      <c r="AC281">
        <v>-40.144840843782603</v>
      </c>
      <c r="AD281">
        <v>-39.3708396048496</v>
      </c>
      <c r="AE281">
        <v>-38.847077972532198</v>
      </c>
      <c r="AF281">
        <v>-38.544759996970598</v>
      </c>
      <c r="AG281">
        <v>-38.448816632101497</v>
      </c>
      <c r="AH281">
        <v>-38.554685890428502</v>
      </c>
      <c r="AI281">
        <v>-38.867407640137699</v>
      </c>
      <c r="AJ281">
        <v>-39.402625493652103</v>
      </c>
      <c r="AK281">
        <v>-40.189948104786403</v>
      </c>
      <c r="AL281">
        <v>-41.280367489068603</v>
      </c>
      <c r="AM281">
        <v>-42.762366953721099</v>
      </c>
      <c r="AN281">
        <v>-44.800391375833001</v>
      </c>
      <c r="AO281">
        <v>-47.745285202922602</v>
      </c>
      <c r="AP281">
        <v>-52.577708162250097</v>
      </c>
      <c r="AQ281">
        <v>-65.245500605535597</v>
      </c>
      <c r="AR281">
        <v>-57.927061952229401</v>
      </c>
      <c r="AS281">
        <v>-50.295720763885903</v>
      </c>
      <c r="AT281">
        <v>-46.424701234015203</v>
      </c>
      <c r="AU281">
        <v>-43.905298466908803</v>
      </c>
      <c r="AV281">
        <v>-42.116527776004602</v>
      </c>
      <c r="AW281">
        <v>-40.804797669429597</v>
      </c>
      <c r="AX281">
        <v>-39.843202011265802</v>
      </c>
      <c r="AY281">
        <v>-39.161065981678703</v>
      </c>
      <c r="AZ281">
        <v>-38.717206339837297</v>
      </c>
      <c r="BA281">
        <v>-38.4881849635807</v>
      </c>
      <c r="BB281">
        <v>-38.462835651928103</v>
      </c>
      <c r="BC281">
        <v>-38.639959131357401</v>
      </c>
      <c r="BD281">
        <v>-39.028086986256703</v>
      </c>
      <c r="BE281">
        <v>-39.647209471086803</v>
      </c>
      <c r="BF281">
        <v>-40.533268720974903</v>
      </c>
      <c r="BG281">
        <v>-41.747835088454003</v>
      </c>
      <c r="BH281">
        <v>-43.399620688575901</v>
      </c>
      <c r="BI281">
        <v>-45.698659228182798</v>
      </c>
      <c r="BJ281">
        <v>-49.127037663776498</v>
      </c>
      <c r="BK281">
        <v>-55.270955416264002</v>
      </c>
      <c r="BL281">
        <v>-81.001601161716295</v>
      </c>
      <c r="BM281">
        <v>-54.425744374831098</v>
      </c>
      <c r="BN281">
        <v>-48.714613858775799</v>
      </c>
      <c r="BO281">
        <v>-45.434909686510601</v>
      </c>
      <c r="BP281">
        <v>-43.213770370628197</v>
      </c>
      <c r="BQ281">
        <v>-41.611779701809297</v>
      </c>
      <c r="BR281">
        <v>-40.433189269764299</v>
      </c>
      <c r="BS281">
        <v>-39.575482374948699</v>
      </c>
      <c r="BT281">
        <v>-38.980273037782801</v>
      </c>
      <c r="BU281">
        <v>-38.613495574477199</v>
      </c>
      <c r="BV281">
        <v>-38.456425049842402</v>
      </c>
      <c r="BW281">
        <v>-38.501525164767102</v>
      </c>
      <c r="BX281">
        <v>-38.750931351679696</v>
      </c>
      <c r="BY281">
        <v>-39.216871668883698</v>
      </c>
      <c r="BZ281">
        <v>-39.924213136758802</v>
      </c>
      <c r="CA281">
        <v>-40.916363265582497</v>
      </c>
      <c r="CB281">
        <v>-42.267950057151502</v>
      </c>
      <c r="CC281">
        <v>-44.113994292934002</v>
      </c>
      <c r="CD281">
        <v>-46.728274979195902</v>
      </c>
    </row>
    <row r="282" spans="1:82" x14ac:dyDescent="0.2">
      <c r="A282">
        <v>1.66</v>
      </c>
      <c r="B282" t="e" cm="1">
        <f t="array" ref="B282">-Inf</f>
        <v>#NAME?</v>
      </c>
      <c r="C282">
        <v>-54.840026764345097</v>
      </c>
      <c r="D282">
        <v>-48.926958735140403</v>
      </c>
      <c r="E282">
        <v>-45.585553198131002</v>
      </c>
      <c r="F282">
        <v>-43.341946853940598</v>
      </c>
      <c r="G282">
        <v>-41.736398454491002</v>
      </c>
      <c r="H282">
        <v>-40.566664151246499</v>
      </c>
      <c r="I282">
        <v>-39.727851218463798</v>
      </c>
      <c r="J282">
        <v>-39.160917498193498</v>
      </c>
      <c r="K282">
        <v>-38.8321298536599</v>
      </c>
      <c r="L282">
        <v>-38.723902309334001</v>
      </c>
      <c r="M282">
        <v>-38.8307385888697</v>
      </c>
      <c r="N282">
        <v>-39.158063419088101</v>
      </c>
      <c r="O282">
        <v>-39.723375709509497</v>
      </c>
      <c r="P282">
        <v>-40.560282754566302</v>
      </c>
      <c r="Q282">
        <v>-41.727615920485498</v>
      </c>
      <c r="R282">
        <v>-43.329860331605701</v>
      </c>
      <c r="S282">
        <v>-45.568322864319903</v>
      </c>
      <c r="T282">
        <v>-48.899952369105002</v>
      </c>
      <c r="U282">
        <v>-54.784710781415299</v>
      </c>
      <c r="V282">
        <v>-98.623400010914196</v>
      </c>
      <c r="W282">
        <v>-54.895706231919903</v>
      </c>
      <c r="X282">
        <v>-48.954058248955697</v>
      </c>
      <c r="Y282">
        <v>-45.602826686900798</v>
      </c>
      <c r="Z282">
        <v>-43.354059119896597</v>
      </c>
      <c r="AA282">
        <v>-41.745198775983603</v>
      </c>
      <c r="AB282">
        <v>-40.573059135473798</v>
      </c>
      <c r="AC282">
        <v>-39.732337928493202</v>
      </c>
      <c r="AD282">
        <v>-39.163781407588203</v>
      </c>
      <c r="AE282">
        <v>-38.8335302319989</v>
      </c>
      <c r="AF282">
        <v>-38.723911198576602</v>
      </c>
      <c r="AG282">
        <v>-38.829356434708998</v>
      </c>
      <c r="AH282">
        <v>-39.155219163814003</v>
      </c>
      <c r="AI282">
        <v>-39.718911390093197</v>
      </c>
      <c r="AJ282">
        <v>-40.553914925482601</v>
      </c>
      <c r="AK282">
        <v>-41.718851138032498</v>
      </c>
      <c r="AL282">
        <v>-43.317799481346199</v>
      </c>
      <c r="AM282">
        <v>-45.551135514591799</v>
      </c>
      <c r="AN282">
        <v>-48.873038573409197</v>
      </c>
      <c r="AO282">
        <v>-54.729753682699901</v>
      </c>
      <c r="AP282">
        <v>-92.602804542254802</v>
      </c>
      <c r="AQ282">
        <v>-54.951753874357301</v>
      </c>
      <c r="AR282">
        <v>-48.981251493603402</v>
      </c>
      <c r="AS282">
        <v>-45.620143502614503</v>
      </c>
      <c r="AT282">
        <v>-43.366197201371797</v>
      </c>
      <c r="AU282">
        <v>-41.754016921043402</v>
      </c>
      <c r="AV282">
        <v>-40.579467727270597</v>
      </c>
      <c r="AW282">
        <v>-39.736835851175499</v>
      </c>
      <c r="AX282">
        <v>-39.1666551537568</v>
      </c>
      <c r="AY282">
        <v>-38.834939726825702</v>
      </c>
      <c r="AZ282">
        <v>-38.72392897708</v>
      </c>
      <c r="BA282">
        <v>-38.827983388279002</v>
      </c>
      <c r="BB282">
        <v>-39.152384725939498</v>
      </c>
      <c r="BC282">
        <v>-39.7144582487186</v>
      </c>
      <c r="BD282">
        <v>-40.547560644116501</v>
      </c>
      <c r="BE282">
        <v>-41.710104071342499</v>
      </c>
      <c r="BF282">
        <v>-43.305764231966798</v>
      </c>
      <c r="BG282">
        <v>-45.533990979171598</v>
      </c>
      <c r="BH282">
        <v>-48.846216776153398</v>
      </c>
      <c r="BI282">
        <v>-54.675150955277601</v>
      </c>
      <c r="BJ282">
        <v>-89.080986768839693</v>
      </c>
      <c r="BK282">
        <v>-55.008174474013202</v>
      </c>
      <c r="BL282">
        <v>-49.008539057821402</v>
      </c>
      <c r="BM282">
        <v>-45.637503818376999</v>
      </c>
      <c r="BN282">
        <v>-43.378361170618803</v>
      </c>
      <c r="BO282">
        <v>-41.762852925897199</v>
      </c>
      <c r="BP282">
        <v>-40.585889946731399</v>
      </c>
      <c r="BQ282">
        <v>-39.741344998129499</v>
      </c>
      <c r="BR282">
        <v>-39.169538743210701</v>
      </c>
      <c r="BS282">
        <v>-38.836358341099597</v>
      </c>
      <c r="BT282">
        <v>-38.723955644880597</v>
      </c>
      <c r="BU282">
        <v>-38.826619446700697</v>
      </c>
      <c r="BV282">
        <v>-39.1495600990593</v>
      </c>
      <c r="BW282">
        <v>-39.710016273929803</v>
      </c>
      <c r="BX282">
        <v>-40.541219890660599</v>
      </c>
      <c r="BY282">
        <v>-41.7013746847703</v>
      </c>
      <c r="BZ282">
        <v>-43.293754512619898</v>
      </c>
      <c r="CA282">
        <v>-45.516889089375098</v>
      </c>
      <c r="CB282">
        <v>-48.819486410907999</v>
      </c>
      <c r="CC282">
        <v>-54.620898171531699</v>
      </c>
      <c r="CD282">
        <v>-86.582222407464897</v>
      </c>
    </row>
    <row r="283" spans="1:82" x14ac:dyDescent="0.2">
      <c r="A283">
        <v>1.6619999999999999</v>
      </c>
      <c r="B283" t="e" cm="1">
        <f t="array" ref="B283">-Inf</f>
        <v>#NAME?</v>
      </c>
      <c r="C283">
        <v>-54.842309698128801</v>
      </c>
      <c r="D283">
        <v>-48.936137431690703</v>
      </c>
      <c r="E283">
        <v>-45.606384868159303</v>
      </c>
      <c r="F283">
        <v>-43.3794415229425</v>
      </c>
      <c r="G283">
        <v>-41.795947613483101</v>
      </c>
      <c r="H283">
        <v>-40.654202123948401</v>
      </c>
      <c r="I283">
        <v>-39.850067553473998</v>
      </c>
      <c r="J283">
        <v>-39.325548800488399</v>
      </c>
      <c r="K283">
        <v>-39.048377377202897</v>
      </c>
      <c r="L283">
        <v>-39.003054510190402</v>
      </c>
      <c r="M283">
        <v>-39.187141145451399</v>
      </c>
      <c r="N283">
        <v>-39.610708589501797</v>
      </c>
      <c r="O283">
        <v>-40.298667365768999</v>
      </c>
      <c r="P283">
        <v>-41.297219212876399</v>
      </c>
      <c r="Q283">
        <v>-42.688494064246399</v>
      </c>
      <c r="R283">
        <v>-44.625533588402298</v>
      </c>
      <c r="S283">
        <v>-47.430859601613598</v>
      </c>
      <c r="T283">
        <v>-51.975715974972502</v>
      </c>
      <c r="U283">
        <v>-62.838421510507501</v>
      </c>
      <c r="V283">
        <v>-59.209176144452002</v>
      </c>
      <c r="W283">
        <v>-50.802476750298503</v>
      </c>
      <c r="X283">
        <v>-46.753099573207699</v>
      </c>
      <c r="Y283">
        <v>-44.169332545493297</v>
      </c>
      <c r="Z283">
        <v>-42.363269143491799</v>
      </c>
      <c r="AA283">
        <v>-41.062424540078503</v>
      </c>
      <c r="AB283">
        <v>-40.133186026376102</v>
      </c>
      <c r="AC283">
        <v>-39.502726466658203</v>
      </c>
      <c r="AD283">
        <v>-39.130068190342797</v>
      </c>
      <c r="AE283">
        <v>-38.993721244545803</v>
      </c>
      <c r="AF283">
        <v>-39.086284767725999</v>
      </c>
      <c r="AG283">
        <v>-39.412757008988102</v>
      </c>
      <c r="AH283">
        <v>-39.991667234236502</v>
      </c>
      <c r="AI283">
        <v>-40.859616156041902</v>
      </c>
      <c r="AJ283">
        <v>-42.0818660708142</v>
      </c>
      <c r="AK283">
        <v>-43.776758101237199</v>
      </c>
      <c r="AL283">
        <v>-46.179320134011597</v>
      </c>
      <c r="AM283">
        <v>-49.852117853188901</v>
      </c>
      <c r="AN283">
        <v>-56.835773407383101</v>
      </c>
      <c r="AO283">
        <v>-68.513366259752701</v>
      </c>
      <c r="AP283">
        <v>-53.2300916688096</v>
      </c>
      <c r="AQ283">
        <v>-48.116428120124098</v>
      </c>
      <c r="AR283">
        <v>-45.078038878523103</v>
      </c>
      <c r="AS283">
        <v>-43.008798967148998</v>
      </c>
      <c r="AT283">
        <v>-41.528544647752902</v>
      </c>
      <c r="AU283">
        <v>-40.4630196887734</v>
      </c>
      <c r="AV283">
        <v>-39.7202922972332</v>
      </c>
      <c r="AW283">
        <v>-39.248818980439601</v>
      </c>
      <c r="AX283">
        <v>-39.020300159427599</v>
      </c>
      <c r="AY283">
        <v>-39.0221158374098</v>
      </c>
      <c r="AZ283">
        <v>-39.254363620679797</v>
      </c>
      <c r="BA283">
        <v>-39.729880665250597</v>
      </c>
      <c r="BB283">
        <v>-40.477260802928697</v>
      </c>
      <c r="BC283">
        <v>-41.548518757603503</v>
      </c>
      <c r="BD283">
        <v>-43.036464490912898</v>
      </c>
      <c r="BE283">
        <v>-45.117291184179301</v>
      </c>
      <c r="BF283">
        <v>-48.176580912446497</v>
      </c>
      <c r="BG283">
        <v>-53.3439009656948</v>
      </c>
      <c r="BH283">
        <v>-69.209670808465205</v>
      </c>
      <c r="BI283">
        <v>-56.664420606017998</v>
      </c>
      <c r="BJ283">
        <v>-49.777636206668298</v>
      </c>
      <c r="BK283">
        <v>-46.1334480281715</v>
      </c>
      <c r="BL283">
        <v>-43.745135984545698</v>
      </c>
      <c r="BM283">
        <v>-42.059146632351101</v>
      </c>
      <c r="BN283">
        <v>-40.843265338091598</v>
      </c>
      <c r="BO283">
        <v>-39.980326210578099</v>
      </c>
      <c r="BP283">
        <v>-39.405659329581503</v>
      </c>
      <c r="BQ283">
        <v>-39.083012171242501</v>
      </c>
      <c r="BR283">
        <v>-38.994095145025</v>
      </c>
      <c r="BS283">
        <v>-39.134108558420401</v>
      </c>
      <c r="BT283">
        <v>-39.510656274139997</v>
      </c>
      <c r="BU283">
        <v>-40.145483498934603</v>
      </c>
      <c r="BV283">
        <v>-41.079951681169597</v>
      </c>
      <c r="BW283">
        <v>-42.387561446344101</v>
      </c>
      <c r="BX283">
        <v>-44.2033084026436</v>
      </c>
      <c r="BY283">
        <v>-46.803151143789499</v>
      </c>
      <c r="BZ283">
        <v>-50.887129760606797</v>
      </c>
      <c r="CA283">
        <v>-59.440527637380903</v>
      </c>
      <c r="CB283">
        <v>-62.497618774353697</v>
      </c>
      <c r="CC283">
        <v>-51.879090315506701</v>
      </c>
      <c r="CD283">
        <v>-47.376354888497801</v>
      </c>
    </row>
    <row r="284" spans="1:82" x14ac:dyDescent="0.2">
      <c r="A284">
        <v>1.6639999999999999</v>
      </c>
      <c r="B284" t="e" cm="1">
        <f t="array" ref="B284">-Inf</f>
        <v>#NAME?</v>
      </c>
      <c r="C284">
        <v>-54.844681427813804</v>
      </c>
      <c r="D284">
        <v>-48.945676249984899</v>
      </c>
      <c r="E284">
        <v>-45.628045947874703</v>
      </c>
      <c r="F284">
        <v>-43.418460763350701</v>
      </c>
      <c r="G284">
        <v>-41.857986564303701</v>
      </c>
      <c r="H284">
        <v>-40.745532128422802</v>
      </c>
      <c r="I284">
        <v>-39.977815825787197</v>
      </c>
      <c r="J284">
        <v>-39.498042462714103</v>
      </c>
      <c r="K284">
        <v>-39.275645626032897</v>
      </c>
      <c r="L284">
        <v>-39.2975946881051</v>
      </c>
      <c r="M284">
        <v>-39.565145357866498</v>
      </c>
      <c r="N284">
        <v>-40.094141082474103</v>
      </c>
      <c r="O284">
        <v>-40.919031128609802</v>
      </c>
      <c r="P284">
        <v>-42.103004665073399</v>
      </c>
      <c r="Q284">
        <v>-43.761724099179901</v>
      </c>
      <c r="R284">
        <v>-46.1251649964072</v>
      </c>
      <c r="S284">
        <v>-49.741171739000997</v>
      </c>
      <c r="T284">
        <v>-56.564851390860902</v>
      </c>
      <c r="U284">
        <v>-69.6559165343334</v>
      </c>
      <c r="V284">
        <v>-53.416229538397303</v>
      </c>
      <c r="W284">
        <v>-48.224250481430602</v>
      </c>
      <c r="X284">
        <v>-45.165352982711198</v>
      </c>
      <c r="Y284">
        <v>-43.095879100613402</v>
      </c>
      <c r="Z284">
        <v>-41.6274023108246</v>
      </c>
      <c r="AA284">
        <v>-40.583203177478097</v>
      </c>
      <c r="AB284">
        <v>-39.8708497576106</v>
      </c>
      <c r="AC284">
        <v>-39.4393194201566</v>
      </c>
      <c r="AD284">
        <v>-39.261657905115598</v>
      </c>
      <c r="AE284">
        <v>-39.327545448052298</v>
      </c>
      <c r="AF284">
        <v>-39.640758652214501</v>
      </c>
      <c r="AG284">
        <v>-40.220079740524099</v>
      </c>
      <c r="AH284">
        <v>-41.104155755524701</v>
      </c>
      <c r="AI284">
        <v>-42.363295080805202</v>
      </c>
      <c r="AJ284">
        <v>-44.127372304412901</v>
      </c>
      <c r="AK284">
        <v>-46.660894423084201</v>
      </c>
      <c r="AL284">
        <v>-50.6257028540508</v>
      </c>
      <c r="AM284">
        <v>-58.722130294747103</v>
      </c>
      <c r="AN284">
        <v>-63.639278706150897</v>
      </c>
      <c r="AO284">
        <v>-52.196735688805099</v>
      </c>
      <c r="AP284">
        <v>-47.565516993076201</v>
      </c>
      <c r="AQ284">
        <v>-44.733600796395599</v>
      </c>
      <c r="AR284">
        <v>-42.792496961946597</v>
      </c>
      <c r="AS284">
        <v>-41.4105049547587</v>
      </c>
      <c r="AT284">
        <v>-40.431634218406401</v>
      </c>
      <c r="AU284">
        <v>-39.773015058444102</v>
      </c>
      <c r="AV284">
        <v>-39.388863631209901</v>
      </c>
      <c r="AW284">
        <v>-39.2556059130821</v>
      </c>
      <c r="AX284">
        <v>-39.365553305333897</v>
      </c>
      <c r="AY284">
        <v>-39.725031888881297</v>
      </c>
      <c r="AZ284">
        <v>-40.355914816209797</v>
      </c>
      <c r="BA284">
        <v>-41.301412636608298</v>
      </c>
      <c r="BB284">
        <v>-42.639802010912703</v>
      </c>
      <c r="BC284">
        <v>-44.517374413620097</v>
      </c>
      <c r="BD284">
        <v>-47.240316052786902</v>
      </c>
      <c r="BE284">
        <v>-51.619509256410097</v>
      </c>
      <c r="BF284">
        <v>-61.6098214251938</v>
      </c>
      <c r="BG284">
        <v>-60.124058607513803</v>
      </c>
      <c r="BH284">
        <v>-51.134576223425498</v>
      </c>
      <c r="BI284">
        <v>-46.9606253211428</v>
      </c>
      <c r="BJ284">
        <v>-44.329856651889898</v>
      </c>
      <c r="BK284">
        <v>-42.507017577180399</v>
      </c>
      <c r="BL284">
        <v>-41.206627227395103</v>
      </c>
      <c r="BM284">
        <v>-40.290455983535701</v>
      </c>
      <c r="BN284">
        <v>-39.684108218565797</v>
      </c>
      <c r="BO284">
        <v>-39.346579558805303</v>
      </c>
      <c r="BP284">
        <v>-39.257478593972998</v>
      </c>
      <c r="BQ284">
        <v>-39.411689115304803</v>
      </c>
      <c r="BR284">
        <v>-39.818134838120798</v>
      </c>
      <c r="BS284">
        <v>-40.5019609179841</v>
      </c>
      <c r="BT284">
        <v>-41.511365937940496</v>
      </c>
      <c r="BU284">
        <v>-42.933592567560801</v>
      </c>
      <c r="BV284">
        <v>-44.934022157272899</v>
      </c>
      <c r="BW284">
        <v>-47.8696838667557</v>
      </c>
      <c r="BX284">
        <v>-52.750912658099097</v>
      </c>
      <c r="BY284">
        <v>-65.979065853544299</v>
      </c>
      <c r="BZ284">
        <v>-57.634534369112103</v>
      </c>
      <c r="CA284">
        <v>-50.1953729928439</v>
      </c>
      <c r="CB284">
        <v>-46.402556216664401</v>
      </c>
      <c r="CC284">
        <v>-43.9516304767523</v>
      </c>
      <c r="CD284">
        <v>-42.238300870731798</v>
      </c>
    </row>
    <row r="285" spans="1:82" x14ac:dyDescent="0.2">
      <c r="A285">
        <v>1.6659999999999999</v>
      </c>
      <c r="B285" t="e" cm="1">
        <f t="array" ref="B285">-Inf</f>
        <v>#NAME?</v>
      </c>
      <c r="C285">
        <v>-54.847142581321698</v>
      </c>
      <c r="D285">
        <v>-48.955578077067102</v>
      </c>
      <c r="E285">
        <v>-45.650544431260002</v>
      </c>
      <c r="F285">
        <v>-43.459022882857298</v>
      </c>
      <c r="G285">
        <v>-41.922553249737703</v>
      </c>
      <c r="H285">
        <v>-40.8407280820945</v>
      </c>
      <c r="I285">
        <v>-40.111234329568099</v>
      </c>
      <c r="J285">
        <v>-39.678650759724697</v>
      </c>
      <c r="K285">
        <v>-39.514388953923998</v>
      </c>
      <c r="L285">
        <v>-39.608340253090603</v>
      </c>
      <c r="M285">
        <v>-39.966238125851604</v>
      </c>
      <c r="N285">
        <v>-40.611134123025003</v>
      </c>
      <c r="O285">
        <v>-41.589865699134201</v>
      </c>
      <c r="P285">
        <v>-42.9888896988003</v>
      </c>
      <c r="Q285">
        <v>-44.973437963617002</v>
      </c>
      <c r="R285">
        <v>-47.901660533530702</v>
      </c>
      <c r="S285">
        <v>-52.790333771314799</v>
      </c>
      <c r="T285">
        <v>-66.146599757204896</v>
      </c>
      <c r="U285">
        <v>-57.573047682197803</v>
      </c>
      <c r="V285">
        <v>-50.176948155701098</v>
      </c>
      <c r="W285">
        <v>-46.405481986386597</v>
      </c>
      <c r="X285">
        <v>-43.976062104015703</v>
      </c>
      <c r="Y285">
        <v>-42.288143532705597</v>
      </c>
      <c r="Z285">
        <v>-41.095959082749403</v>
      </c>
      <c r="AA285">
        <v>-40.277898559494702</v>
      </c>
      <c r="AB285">
        <v>-39.768572711665797</v>
      </c>
      <c r="AC285">
        <v>-39.533271702469001</v>
      </c>
      <c r="AD285">
        <v>-39.557325896656799</v>
      </c>
      <c r="AE285">
        <v>-39.842197610468098</v>
      </c>
      <c r="AF285">
        <v>-40.405855231393502</v>
      </c>
      <c r="AG285">
        <v>-41.287650255283097</v>
      </c>
      <c r="AH285">
        <v>-42.560838374323303</v>
      </c>
      <c r="AI285">
        <v>-44.362883458127101</v>
      </c>
      <c r="AJ285">
        <v>-46.978840274044401</v>
      </c>
      <c r="AK285">
        <v>-51.144118500716203</v>
      </c>
      <c r="AL285">
        <v>-60.135436086913899</v>
      </c>
      <c r="AM285">
        <v>-61.597695662444302</v>
      </c>
      <c r="AN285">
        <v>-51.620854437446098</v>
      </c>
      <c r="AO285">
        <v>-47.253106288064302</v>
      </c>
      <c r="AP285">
        <v>-44.5459557354881</v>
      </c>
      <c r="AQ285">
        <v>-42.689532192606599</v>
      </c>
      <c r="AR285">
        <v>-41.378381375455</v>
      </c>
      <c r="AS285">
        <v>-40.467079605787802</v>
      </c>
      <c r="AT285">
        <v>-39.878516875887399</v>
      </c>
      <c r="AU285">
        <v>-39.571119568750397</v>
      </c>
      <c r="AV285">
        <v>-39.525382106885097</v>
      </c>
      <c r="AW285">
        <v>-39.738522034212799</v>
      </c>
      <c r="AX285">
        <v>-40.2237673410715</v>
      </c>
      <c r="AY285">
        <v>-41.013855177804203</v>
      </c>
      <c r="AZ285">
        <v>-42.170910386436702</v>
      </c>
      <c r="BA285">
        <v>-43.810123483019098</v>
      </c>
      <c r="BB285">
        <v>-46.161867822054901</v>
      </c>
      <c r="BC285">
        <v>-49.776849902548399</v>
      </c>
      <c r="BD285">
        <v>-56.6293471008319</v>
      </c>
      <c r="BE285">
        <v>-69.375313887903602</v>
      </c>
      <c r="BF285">
        <v>-53.376659671516201</v>
      </c>
      <c r="BG285">
        <v>-48.213523481433697</v>
      </c>
      <c r="BH285">
        <v>-45.176140899217003</v>
      </c>
      <c r="BI285">
        <v>-43.130193392812401</v>
      </c>
      <c r="BJ285">
        <v>-41.689825030856298</v>
      </c>
      <c r="BK285">
        <v>-40.679781348501102</v>
      </c>
      <c r="BL285">
        <v>-40.008997204007997</v>
      </c>
      <c r="BM285">
        <v>-39.628098735069202</v>
      </c>
      <c r="BN285">
        <v>-39.512368975672103</v>
      </c>
      <c r="BO285">
        <v>-39.654730448119302</v>
      </c>
      <c r="BP285">
        <v>-40.063916998078902</v>
      </c>
      <c r="BQ285">
        <v>-40.766741383390297</v>
      </c>
      <c r="BR285">
        <v>-41.815825447811299</v>
      </c>
      <c r="BS285">
        <v>-43.308230696929201</v>
      </c>
      <c r="BT285">
        <v>-45.432500472187101</v>
      </c>
      <c r="BU285">
        <v>-48.612301713917098</v>
      </c>
      <c r="BV285">
        <v>-54.152622240565698</v>
      </c>
      <c r="BW285">
        <v>-76.300196316793603</v>
      </c>
      <c r="BX285">
        <v>-55.604046112201402</v>
      </c>
      <c r="BY285">
        <v>-49.314877778621998</v>
      </c>
      <c r="BZ285">
        <v>-45.876070708351499</v>
      </c>
      <c r="CA285">
        <v>-43.614331650513101</v>
      </c>
      <c r="CB285">
        <v>-42.032451562637299</v>
      </c>
      <c r="CC285">
        <v>-40.917186102398901</v>
      </c>
      <c r="CD285">
        <v>-40.1606408144862</v>
      </c>
    </row>
    <row r="286" spans="1:82" x14ac:dyDescent="0.2">
      <c r="A286">
        <v>1.6679999999999999</v>
      </c>
      <c r="B286" t="e" cm="1">
        <f t="array" ref="B286">-Inf</f>
        <v>#NAME?</v>
      </c>
      <c r="C286">
        <v>-54.849693680691999</v>
      </c>
      <c r="D286">
        <v>-48.965845391666797</v>
      </c>
      <c r="E286">
        <v>-45.673887461019703</v>
      </c>
      <c r="F286">
        <v>-43.501144887939198</v>
      </c>
      <c r="G286">
        <v>-41.989684149118901</v>
      </c>
      <c r="H286">
        <v>-40.939863199933001</v>
      </c>
      <c r="I286">
        <v>-40.250463707807</v>
      </c>
      <c r="J286">
        <v>-39.867636632360202</v>
      </c>
      <c r="K286">
        <v>-39.765092607755903</v>
      </c>
      <c r="L286">
        <v>-39.936187084134197</v>
      </c>
      <c r="M286">
        <v>-40.392097699020198</v>
      </c>
      <c r="N286">
        <v>-41.164931265528601</v>
      </c>
      <c r="O286">
        <v>-42.317782572672698</v>
      </c>
      <c r="P286">
        <v>-43.9695604775725</v>
      </c>
      <c r="Q286">
        <v>-46.361227996043098</v>
      </c>
      <c r="R286">
        <v>-50.079398883702403</v>
      </c>
      <c r="S286">
        <v>-57.320312848156902</v>
      </c>
      <c r="T286">
        <v>-66.873367956408003</v>
      </c>
      <c r="U286">
        <v>-52.941990762193399</v>
      </c>
      <c r="V286">
        <v>-47.994067540928</v>
      </c>
      <c r="W286">
        <v>-45.052695260864297</v>
      </c>
      <c r="X286">
        <v>-43.072778405887703</v>
      </c>
      <c r="Y286">
        <v>-41.689844427084097</v>
      </c>
      <c r="Z286">
        <v>-40.736978032515097</v>
      </c>
      <c r="AA286">
        <v>-40.127753016777802</v>
      </c>
      <c r="AB286">
        <v>-39.816411219890803</v>
      </c>
      <c r="AC286">
        <v>-39.782012972182898</v>
      </c>
      <c r="AD286">
        <v>-40.022338488340999</v>
      </c>
      <c r="AE286">
        <v>-40.553283005212201</v>
      </c>
      <c r="AF286">
        <v>-41.413363730271001</v>
      </c>
      <c r="AG286">
        <v>-42.676361177834302</v>
      </c>
      <c r="AH286">
        <v>-44.482598025963902</v>
      </c>
      <c r="AI286">
        <v>-47.126110606465303</v>
      </c>
      <c r="AJ286">
        <v>-51.3766064902889</v>
      </c>
      <c r="AK286">
        <v>-60.811328616237503</v>
      </c>
      <c r="AL286">
        <v>-60.861224105172603</v>
      </c>
      <c r="AM286">
        <v>-51.392888230759603</v>
      </c>
      <c r="AN286">
        <v>-47.135454215739799</v>
      </c>
      <c r="AO286">
        <v>-44.488806254716501</v>
      </c>
      <c r="AP286">
        <v>-42.680691485002903</v>
      </c>
      <c r="AQ286">
        <v>-41.416375368355297</v>
      </c>
      <c r="AR286">
        <v>-40.555262064661697</v>
      </c>
      <c r="AS286">
        <v>-40.023437869110801</v>
      </c>
      <c r="AT286">
        <v>-39.782307496461002</v>
      </c>
      <c r="AU286">
        <v>-39.815919816970897</v>
      </c>
      <c r="AV286">
        <v>-40.126443847522602</v>
      </c>
      <c r="AW286">
        <v>-40.7347597575259</v>
      </c>
      <c r="AX286">
        <v>-41.686538051526199</v>
      </c>
      <c r="AY286">
        <v>-43.068048403177599</v>
      </c>
      <c r="AZ286">
        <v>-45.045868970842001</v>
      </c>
      <c r="BA286">
        <v>-47.9835483255453</v>
      </c>
      <c r="BB286">
        <v>-52.922319585698403</v>
      </c>
      <c r="BC286">
        <v>-66.773667641143504</v>
      </c>
      <c r="BD286">
        <v>-57.353499686337301</v>
      </c>
      <c r="BE286">
        <v>-50.093238118344999</v>
      </c>
      <c r="BF286">
        <v>-46.369596409011798</v>
      </c>
      <c r="BG286">
        <v>-43.975222713414396</v>
      </c>
      <c r="BH286">
        <v>-42.321746276132103</v>
      </c>
      <c r="BI286">
        <v>-41.167665353946298</v>
      </c>
      <c r="BJ286">
        <v>-40.393846802569897</v>
      </c>
      <c r="BK286">
        <v>-39.937081226592198</v>
      </c>
      <c r="BL286">
        <v>-39.765191406525901</v>
      </c>
      <c r="BM286">
        <v>-39.866946411683699</v>
      </c>
      <c r="BN286">
        <v>-40.248939199740498</v>
      </c>
      <c r="BO286">
        <v>-40.937394886254303</v>
      </c>
      <c r="BP286">
        <v>-41.986062936712798</v>
      </c>
      <c r="BQ286">
        <v>-43.495975615779699</v>
      </c>
      <c r="BR286">
        <v>-45.666352813606601</v>
      </c>
      <c r="BS286">
        <v>-48.953875014865801</v>
      </c>
      <c r="BT286">
        <v>-54.824978715552902</v>
      </c>
      <c r="BU286">
        <v>-105.617271842305</v>
      </c>
      <c r="BV286">
        <v>-54.874481433583803</v>
      </c>
      <c r="BW286">
        <v>-48.977834547453497</v>
      </c>
      <c r="BX286">
        <v>-45.681430908299397</v>
      </c>
      <c r="BY286">
        <v>-43.506319495925801</v>
      </c>
      <c r="BZ286">
        <v>-41.9933091290455</v>
      </c>
      <c r="CA286">
        <v>-40.942334472124898</v>
      </c>
      <c r="CB286">
        <v>-40.251990740130502</v>
      </c>
      <c r="CC286">
        <v>-39.868329164307497</v>
      </c>
      <c r="CD286">
        <v>-39.7649960663231</v>
      </c>
    </row>
    <row r="287" spans="1:82" x14ac:dyDescent="0.2">
      <c r="A287">
        <v>1.67</v>
      </c>
      <c r="B287" t="e" cm="1">
        <f t="array" ref="B287">-Inf</f>
        <v>#NAME?</v>
      </c>
      <c r="C287">
        <v>-54.8523351409127</v>
      </c>
      <c r="D287">
        <v>-48.976480259120201</v>
      </c>
      <c r="E287">
        <v>-45.6980813164474</v>
      </c>
      <c r="F287">
        <v>-43.544842464414401</v>
      </c>
      <c r="G287">
        <v>-42.059414266800601</v>
      </c>
      <c r="H287">
        <v>-41.043010059248402</v>
      </c>
      <c r="I287">
        <v>-40.395647320481999</v>
      </c>
      <c r="J287">
        <v>-40.065275036886597</v>
      </c>
      <c r="K287">
        <v>-40.028277014912398</v>
      </c>
      <c r="L287">
        <v>-40.2821224457076</v>
      </c>
      <c r="M287">
        <v>-40.8446324597586</v>
      </c>
      <c r="N287">
        <v>-41.759367250127497</v>
      </c>
      <c r="O287">
        <v>-43.11101461818</v>
      </c>
      <c r="P287">
        <v>-45.064732096376602</v>
      </c>
      <c r="Q287">
        <v>-47.982107124636897</v>
      </c>
      <c r="R287">
        <v>-52.898459807978597</v>
      </c>
      <c r="S287">
        <v>-66.633306751156596</v>
      </c>
      <c r="T287">
        <v>-57.402616445089798</v>
      </c>
      <c r="U287">
        <v>-50.121127129990398</v>
      </c>
      <c r="V287">
        <v>-46.401745613169602</v>
      </c>
      <c r="W287">
        <v>-44.021430186601599</v>
      </c>
      <c r="X287">
        <v>-42.389813026118503</v>
      </c>
      <c r="Y287">
        <v>-41.265397248482103</v>
      </c>
      <c r="Z287">
        <v>-40.529852897361202</v>
      </c>
      <c r="AA287">
        <v>-40.121437234912399</v>
      </c>
      <c r="AB287">
        <v>-40.010280422780198</v>
      </c>
      <c r="AC287">
        <v>-40.188744063196303</v>
      </c>
      <c r="AD287">
        <v>-40.669190990977803</v>
      </c>
      <c r="AE287">
        <v>-41.487642514072803</v>
      </c>
      <c r="AF287">
        <v>-42.715872598501598</v>
      </c>
      <c r="AG287">
        <v>-44.492122829850899</v>
      </c>
      <c r="AH287">
        <v>-47.107043114481797</v>
      </c>
      <c r="AI287">
        <v>-51.320149293770498</v>
      </c>
      <c r="AJ287">
        <v>-60.622164028146898</v>
      </c>
      <c r="AK287">
        <v>-61.0571252161998</v>
      </c>
      <c r="AL287">
        <v>-51.461879493631002</v>
      </c>
      <c r="AM287">
        <v>-47.188151735083899</v>
      </c>
      <c r="AN287">
        <v>-44.545750985778497</v>
      </c>
      <c r="AO287">
        <v>-42.752967234918501</v>
      </c>
      <c r="AP287">
        <v>-41.513057334629799</v>
      </c>
      <c r="AQ287">
        <v>-40.685389025346701</v>
      </c>
      <c r="AR287">
        <v>-40.197013325069697</v>
      </c>
      <c r="AS287">
        <v>-40.011206598327398</v>
      </c>
      <c r="AT287">
        <v>-40.1150831367286</v>
      </c>
      <c r="AU287">
        <v>-40.515776417470498</v>
      </c>
      <c r="AV287">
        <v>-41.242519684426597</v>
      </c>
      <c r="AW287">
        <v>-42.356045110877403</v>
      </c>
      <c r="AX287">
        <v>-43.972727524039001</v>
      </c>
      <c r="AY287">
        <v>-46.329393023251299</v>
      </c>
      <c r="AZ287">
        <v>-50.001237233691903</v>
      </c>
      <c r="BA287">
        <v>-57.1161099947754</v>
      </c>
      <c r="BB287">
        <v>-67.528117825093403</v>
      </c>
      <c r="BC287">
        <v>-53.0707694940333</v>
      </c>
      <c r="BD287">
        <v>-48.0738187009161</v>
      </c>
      <c r="BE287">
        <v>-45.123948978342099</v>
      </c>
      <c r="BF287">
        <v>-43.151739523556401</v>
      </c>
      <c r="BG287">
        <v>-41.787475698103897</v>
      </c>
      <c r="BH287">
        <v>-40.863034461334401</v>
      </c>
      <c r="BI287">
        <v>-40.292344493178298</v>
      </c>
      <c r="BJ287">
        <v>-40.0310595818504</v>
      </c>
      <c r="BK287">
        <v>-40.0608076872862</v>
      </c>
      <c r="BL287">
        <v>-40.383623285236901</v>
      </c>
      <c r="BM287">
        <v>-41.022536777989401</v>
      </c>
      <c r="BN287">
        <v>-42.028718899984902</v>
      </c>
      <c r="BO287">
        <v>-43.500531548156097</v>
      </c>
      <c r="BP287">
        <v>-45.633111290588097</v>
      </c>
      <c r="BQ287">
        <v>-48.873032028287398</v>
      </c>
      <c r="BR287">
        <v>-54.639434153777103</v>
      </c>
      <c r="BS287">
        <v>-86.810000267320106</v>
      </c>
      <c r="BT287">
        <v>-55.070772001883498</v>
      </c>
      <c r="BU287">
        <v>-49.081359023573199</v>
      </c>
      <c r="BV287">
        <v>-45.763723760138902</v>
      </c>
      <c r="BW287">
        <v>-43.589562932403403</v>
      </c>
      <c r="BX287">
        <v>-42.090400546516499</v>
      </c>
      <c r="BY287">
        <v>-41.0637135488411</v>
      </c>
      <c r="BZ287">
        <v>-40.407869683698799</v>
      </c>
      <c r="CA287">
        <v>-40.069926186856001</v>
      </c>
      <c r="CB287">
        <v>-40.025676689162403</v>
      </c>
      <c r="CC287">
        <v>-40.272093609017503</v>
      </c>
      <c r="CD287">
        <v>-40.826450387448602</v>
      </c>
    </row>
    <row r="288" spans="1:82" x14ac:dyDescent="0.2">
      <c r="A288">
        <v>1.6719999999999999</v>
      </c>
      <c r="B288" t="e" cm="1">
        <f t="array" ref="B288">-Inf</f>
        <v>#NAME?</v>
      </c>
      <c r="C288">
        <v>-54.855067266867799</v>
      </c>
      <c r="D288">
        <v>-48.987484318616801</v>
      </c>
      <c r="E288">
        <v>-45.723131383508303</v>
      </c>
      <c r="F288">
        <v>-43.5901299252467</v>
      </c>
      <c r="G288">
        <v>-42.131777068160098</v>
      </c>
      <c r="H288">
        <v>-41.150240591418097</v>
      </c>
      <c r="I288">
        <v>-40.546931537185202</v>
      </c>
      <c r="J288">
        <v>-40.271854309229397</v>
      </c>
      <c r="K288">
        <v>-40.304502545273301</v>
      </c>
      <c r="L288">
        <v>-40.647240243987</v>
      </c>
      <c r="M288">
        <v>-41.3260294171019</v>
      </c>
      <c r="N288">
        <v>-42.399029390918201</v>
      </c>
      <c r="O288">
        <v>-43.980011189557601</v>
      </c>
      <c r="P288">
        <v>-46.301786054734798</v>
      </c>
      <c r="Q288">
        <v>-49.9288601473813</v>
      </c>
      <c r="R288">
        <v>-56.926817181830302</v>
      </c>
      <c r="S288">
        <v>-68.199760927037005</v>
      </c>
      <c r="T288">
        <v>-53.195032807762502</v>
      </c>
      <c r="U288">
        <v>-48.1508703158053</v>
      </c>
      <c r="V288">
        <v>-45.1937239586358</v>
      </c>
      <c r="W288">
        <v>-43.2303512294584</v>
      </c>
      <c r="X288">
        <v>-41.886030438929502</v>
      </c>
      <c r="Y288">
        <v>-40.991602826252397</v>
      </c>
      <c r="Z288">
        <v>-40.461547489862099</v>
      </c>
      <c r="AA288">
        <v>-40.253213997811798</v>
      </c>
      <c r="AB288">
        <v>-40.351264493730298</v>
      </c>
      <c r="AC288">
        <v>-40.7628226426609</v>
      </c>
      <c r="AD288">
        <v>-41.519678494928499</v>
      </c>
      <c r="AE288">
        <v>-42.689154171704701</v>
      </c>
      <c r="AF288">
        <v>-44.402827817073302</v>
      </c>
      <c r="AG288">
        <v>-46.936729693646697</v>
      </c>
      <c r="AH288">
        <v>-51.000546024926003</v>
      </c>
      <c r="AI288">
        <v>-59.6719236649569</v>
      </c>
      <c r="AJ288">
        <v>-62.186127119970202</v>
      </c>
      <c r="AK288">
        <v>-51.813798402257497</v>
      </c>
      <c r="AL288">
        <v>-47.4005703260923</v>
      </c>
      <c r="AM288">
        <v>-44.707897784091998</v>
      </c>
      <c r="AN288">
        <v>-42.898278020784502</v>
      </c>
      <c r="AO288">
        <v>-41.660605002153901</v>
      </c>
      <c r="AP288">
        <v>-40.849500350990503</v>
      </c>
      <c r="AQ288">
        <v>-40.390797297901798</v>
      </c>
      <c r="AR288">
        <v>-40.248521568389997</v>
      </c>
      <c r="AS288">
        <v>-40.412293068322597</v>
      </c>
      <c r="AT288">
        <v>-40.894091054307196</v>
      </c>
      <c r="AU288">
        <v>-41.732003099857003</v>
      </c>
      <c r="AV288">
        <v>-43.0037337943672</v>
      </c>
      <c r="AW288">
        <v>-44.861954627303497</v>
      </c>
      <c r="AX288">
        <v>-47.636857145320803</v>
      </c>
      <c r="AY288">
        <v>-52.239365770186602</v>
      </c>
      <c r="AZ288">
        <v>-63.730609391491299</v>
      </c>
      <c r="BA288">
        <v>-58.675917086383002</v>
      </c>
      <c r="BB288">
        <v>-50.634520190352298</v>
      </c>
      <c r="BC288">
        <v>-46.722832133277002</v>
      </c>
      <c r="BD288">
        <v>-44.261030052370202</v>
      </c>
      <c r="BE288">
        <v>-42.591867812668198</v>
      </c>
      <c r="BF288">
        <v>-41.454471728674001</v>
      </c>
      <c r="BG288">
        <v>-40.723400391018401</v>
      </c>
      <c r="BH288">
        <v>-40.3344442988612</v>
      </c>
      <c r="BI288">
        <v>-40.257761946722603</v>
      </c>
      <c r="BJ288">
        <v>-40.487790332128</v>
      </c>
      <c r="BK288">
        <v>-41.041527285471197</v>
      </c>
      <c r="BL288">
        <v>-41.963940014355103</v>
      </c>
      <c r="BM288">
        <v>-43.344608151903003</v>
      </c>
      <c r="BN288">
        <v>-45.361449926939599</v>
      </c>
      <c r="BO288">
        <v>-48.413621588024697</v>
      </c>
      <c r="BP288">
        <v>-53.701202680578</v>
      </c>
      <c r="BQ288">
        <v>-71.629705459178695</v>
      </c>
      <c r="BR288">
        <v>-56.193414014791003</v>
      </c>
      <c r="BS288">
        <v>-49.6087468645106</v>
      </c>
      <c r="BT288">
        <v>-46.1071338996408</v>
      </c>
      <c r="BU288">
        <v>-43.849303752992498</v>
      </c>
      <c r="BV288">
        <v>-42.309369977068201</v>
      </c>
      <c r="BW288">
        <v>-41.266735379822499</v>
      </c>
      <c r="BX288">
        <v>-40.612844574620802</v>
      </c>
      <c r="BY288">
        <v>-40.292302733135401</v>
      </c>
      <c r="BZ288">
        <v>-40.280964832730703</v>
      </c>
      <c r="CA288">
        <v>-40.5780102212996</v>
      </c>
      <c r="CB288">
        <v>-41.205690169427498</v>
      </c>
      <c r="CC288">
        <v>-42.216566398101698</v>
      </c>
      <c r="CD288">
        <v>-43.713927773319199</v>
      </c>
    </row>
    <row r="289" spans="1:82" x14ac:dyDescent="0.2">
      <c r="A289">
        <v>1.6739999999999999</v>
      </c>
      <c r="B289" t="e" cm="1">
        <f t="array" ref="B289">-Inf</f>
        <v>#NAME?</v>
      </c>
      <c r="C289">
        <v>-54.857890251717599</v>
      </c>
      <c r="D289">
        <v>-48.998858776110403</v>
      </c>
      <c r="E289">
        <v>-45.749042137434998</v>
      </c>
      <c r="F289">
        <v>-43.637020180189303</v>
      </c>
      <c r="G289">
        <v>-42.206804449986898</v>
      </c>
      <c r="H289">
        <v>-41.261626128960501</v>
      </c>
      <c r="I289">
        <v>-40.704466137559301</v>
      </c>
      <c r="J289">
        <v>-40.487677811807899</v>
      </c>
      <c r="K289">
        <v>-40.594375201119099</v>
      </c>
      <c r="L289">
        <v>-41.032759698827803</v>
      </c>
      <c r="M289">
        <v>-41.838816257703101</v>
      </c>
      <c r="N289">
        <v>-43.089478109248098</v>
      </c>
      <c r="O289">
        <v>-44.938334054240599</v>
      </c>
      <c r="P289">
        <v>-47.720401565228002</v>
      </c>
      <c r="Q289">
        <v>-52.368320323843299</v>
      </c>
      <c r="R289">
        <v>-64.220404910972505</v>
      </c>
      <c r="S289">
        <v>-58.416554680007899</v>
      </c>
      <c r="T289">
        <v>-50.5423296034405</v>
      </c>
      <c r="U289">
        <v>-46.684139816928798</v>
      </c>
      <c r="V289">
        <v>-44.260837091863301</v>
      </c>
      <c r="W289">
        <v>-42.629598083238598</v>
      </c>
      <c r="X289">
        <v>-41.534551844113402</v>
      </c>
      <c r="Y289">
        <v>-40.853299662548302</v>
      </c>
      <c r="Z289">
        <v>-40.524529940110902</v>
      </c>
      <c r="AA289">
        <v>-40.522054984522399</v>
      </c>
      <c r="AB289">
        <v>-40.845685366273003</v>
      </c>
      <c r="AC289">
        <v>-41.521168079672798</v>
      </c>
      <c r="AD289">
        <v>-42.6091408958656</v>
      </c>
      <c r="AE289">
        <v>-44.230707705174702</v>
      </c>
      <c r="AF289">
        <v>-46.638606718176597</v>
      </c>
      <c r="AG289">
        <v>-50.465135607409302</v>
      </c>
      <c r="AH289">
        <v>-58.218211517526001</v>
      </c>
      <c r="AI289">
        <v>-64.623438544074901</v>
      </c>
      <c r="AJ289">
        <v>-52.466416779132501</v>
      </c>
      <c r="AK289">
        <v>-47.773779169980799</v>
      </c>
      <c r="AL289">
        <v>-44.972770776115198</v>
      </c>
      <c r="AM289">
        <v>-43.112820446433197</v>
      </c>
      <c r="AN289">
        <v>-41.854402268462202</v>
      </c>
      <c r="AO289">
        <v>-41.0422296268355</v>
      </c>
      <c r="AP289">
        <v>-40.598548909398801</v>
      </c>
      <c r="AQ289">
        <v>-40.486880388979003</v>
      </c>
      <c r="AR289">
        <v>-40.698637073180699</v>
      </c>
      <c r="AS289">
        <v>-41.250299834838501</v>
      </c>
      <c r="AT289">
        <v>-42.188947450333998</v>
      </c>
      <c r="AU289">
        <v>-43.610585850992202</v>
      </c>
      <c r="AV289">
        <v>-45.709727462622602</v>
      </c>
      <c r="AW289">
        <v>-48.935715331483401</v>
      </c>
      <c r="AX289">
        <v>-54.727098623107899</v>
      </c>
      <c r="AY289">
        <v>-91.073032577290604</v>
      </c>
      <c r="AZ289">
        <v>-54.990758476208498</v>
      </c>
      <c r="BA289">
        <v>-49.062540999410402</v>
      </c>
      <c r="BB289">
        <v>-45.788611742652499</v>
      </c>
      <c r="BC289">
        <v>-43.663611262792301</v>
      </c>
      <c r="BD289">
        <v>-42.224774219830003</v>
      </c>
      <c r="BE289">
        <v>-41.2730431374193</v>
      </c>
      <c r="BF289">
        <v>-40.7103749939943</v>
      </c>
      <c r="BG289">
        <v>-40.488551141444702</v>
      </c>
      <c r="BH289">
        <v>-40.590279287629798</v>
      </c>
      <c r="BI289">
        <v>-41.023375828408298</v>
      </c>
      <c r="BJ289">
        <v>-41.8233338554152</v>
      </c>
      <c r="BK289">
        <v>-43.066273957512301</v>
      </c>
      <c r="BL289">
        <v>-44.9041088515404</v>
      </c>
      <c r="BM289">
        <v>-47.667425345569299</v>
      </c>
      <c r="BN289">
        <v>-52.271394371049297</v>
      </c>
      <c r="BO289">
        <v>-63.835318620198002</v>
      </c>
      <c r="BP289">
        <v>-58.619610700260203</v>
      </c>
      <c r="BQ289">
        <v>-50.6202923107044</v>
      </c>
      <c r="BR289">
        <v>-46.729989094618297</v>
      </c>
      <c r="BS289">
        <v>-44.2911474455084</v>
      </c>
      <c r="BT289">
        <v>-42.650179571423301</v>
      </c>
      <c r="BU289">
        <v>-41.548032206668303</v>
      </c>
      <c r="BV289">
        <v>-40.860996532777499</v>
      </c>
      <c r="BW289">
        <v>-40.527081449359102</v>
      </c>
      <c r="BX289">
        <v>-40.519656538979497</v>
      </c>
      <c r="BY289">
        <v>-40.838153499304198</v>
      </c>
      <c r="BZ289">
        <v>-41.5078806161142</v>
      </c>
      <c r="CA289">
        <v>-42.588807425165498</v>
      </c>
      <c r="CB289">
        <v>-44.200758034307803</v>
      </c>
      <c r="CC289">
        <v>-46.593386500678101</v>
      </c>
      <c r="CD289">
        <v>-50.3886967792224</v>
      </c>
    </row>
    <row r="290" spans="1:82" x14ac:dyDescent="0.2">
      <c r="A290">
        <v>1.6759999999999999</v>
      </c>
      <c r="B290" t="e" cm="1">
        <f t="array" ref="B290">-Inf</f>
        <v>#NAME?</v>
      </c>
      <c r="C290">
        <v>-54.860804176676197</v>
      </c>
      <c r="D290">
        <v>-49.010604402764599</v>
      </c>
      <c r="E290">
        <v>-45.775817137582301</v>
      </c>
      <c r="F290">
        <v>-43.685524726902003</v>
      </c>
      <c r="G290">
        <v>-42.284526744927298</v>
      </c>
      <c r="H290">
        <v>-41.377237508450001</v>
      </c>
      <c r="I290">
        <v>-40.868404825156702</v>
      </c>
      <c r="J290">
        <v>-40.713065895952703</v>
      </c>
      <c r="K290">
        <v>-40.898553406780799</v>
      </c>
      <c r="L290">
        <v>-41.440048309933402</v>
      </c>
      <c r="M290">
        <v>-42.385941639134003</v>
      </c>
      <c r="N290">
        <v>-43.837554468002303</v>
      </c>
      <c r="O290">
        <v>-46.0040569365054</v>
      </c>
      <c r="P290">
        <v>-49.381316310821198</v>
      </c>
      <c r="Q290">
        <v>-55.650283618151001</v>
      </c>
      <c r="R290">
        <v>-75.926684913199693</v>
      </c>
      <c r="S290">
        <v>-54.139547716124198</v>
      </c>
      <c r="T290">
        <v>-48.657579257446599</v>
      </c>
      <c r="U290">
        <v>-45.555970727578703</v>
      </c>
      <c r="V290">
        <v>-43.5386809310884</v>
      </c>
      <c r="W290">
        <v>-42.186867563566203</v>
      </c>
      <c r="X290">
        <v>-41.317474221266401</v>
      </c>
      <c r="Y290">
        <v>-40.840966772541698</v>
      </c>
      <c r="Z290">
        <v>-40.715681173501402</v>
      </c>
      <c r="AA290">
        <v>-40.931431402248002</v>
      </c>
      <c r="AB290">
        <v>-41.505951029236698</v>
      </c>
      <c r="AC290">
        <v>-42.491200999900798</v>
      </c>
      <c r="AD290">
        <v>-43.994954966366002</v>
      </c>
      <c r="AE290">
        <v>-46.241143259297402</v>
      </c>
      <c r="AF290">
        <v>-49.771292773436898</v>
      </c>
      <c r="AG290">
        <v>-56.521650965828798</v>
      </c>
      <c r="AH290">
        <v>-69.907392540263501</v>
      </c>
      <c r="AI290">
        <v>-53.476040128042698</v>
      </c>
      <c r="AJ290">
        <v>-48.320858755113399</v>
      </c>
      <c r="AK290">
        <v>-45.344103205141799</v>
      </c>
      <c r="AL290">
        <v>-43.396850614731399</v>
      </c>
      <c r="AM290">
        <v>-42.092880565692198</v>
      </c>
      <c r="AN290">
        <v>-41.260716791541903</v>
      </c>
      <c r="AO290">
        <v>-40.8162221755682</v>
      </c>
      <c r="AP290">
        <v>-40.720913304204103</v>
      </c>
      <c r="AQ290">
        <v>-40.967059556112297</v>
      </c>
      <c r="AR290">
        <v>-41.574992951507802</v>
      </c>
      <c r="AS290">
        <v>-42.600399164773997</v>
      </c>
      <c r="AT290">
        <v>-44.157924507212996</v>
      </c>
      <c r="AU290">
        <v>-46.487572740227698</v>
      </c>
      <c r="AV290">
        <v>-50.182345901553703</v>
      </c>
      <c r="AW290">
        <v>-57.493205732878302</v>
      </c>
      <c r="AX290">
        <v>-66.387746768046895</v>
      </c>
      <c r="AY290">
        <v>-52.862076170742903</v>
      </c>
      <c r="AZ290">
        <v>-47.999225458658202</v>
      </c>
      <c r="BA290">
        <v>-45.139834501579301</v>
      </c>
      <c r="BB290">
        <v>-43.259872649058899</v>
      </c>
      <c r="BC290">
        <v>-42.002487117950103</v>
      </c>
      <c r="BD290">
        <v>-41.206926184995602</v>
      </c>
      <c r="BE290">
        <v>-40.794155729134701</v>
      </c>
      <c r="BF290">
        <v>-40.728765443070998</v>
      </c>
      <c r="BG290">
        <v>-41.005460526221903</v>
      </c>
      <c r="BH290">
        <v>-41.647224390227997</v>
      </c>
      <c r="BI290">
        <v>-42.713636449183902</v>
      </c>
      <c r="BJ290">
        <v>-44.326676110934699</v>
      </c>
      <c r="BK290">
        <v>-46.743891173639497</v>
      </c>
      <c r="BL290">
        <v>-50.616570819019799</v>
      </c>
      <c r="BM290">
        <v>-58.590247805573298</v>
      </c>
      <c r="BN290">
        <v>-63.892023575923197</v>
      </c>
      <c r="BO290">
        <v>-52.2911081970773</v>
      </c>
      <c r="BP290">
        <v>-47.6916015303675</v>
      </c>
      <c r="BQ290">
        <v>-44.942815338705401</v>
      </c>
      <c r="BR290">
        <v>-43.127596336854097</v>
      </c>
      <c r="BS290">
        <v>-41.915613182710402</v>
      </c>
      <c r="BT290">
        <v>-41.1560658757803</v>
      </c>
      <c r="BU290">
        <v>-40.774753858022599</v>
      </c>
      <c r="BV290">
        <v>-40.739242332135298</v>
      </c>
      <c r="BW290">
        <v>-41.046658942915101</v>
      </c>
      <c r="BX290">
        <v>-41.722698846712397</v>
      </c>
      <c r="BY290">
        <v>-42.8310195789891</v>
      </c>
      <c r="BZ290">
        <v>-44.501438949553503</v>
      </c>
      <c r="CA290">
        <v>-47.010700130762302</v>
      </c>
      <c r="CB290">
        <v>-51.076407709734802</v>
      </c>
      <c r="CC290">
        <v>-59.849176694005799</v>
      </c>
      <c r="CD290">
        <v>-61.957747354790001</v>
      </c>
    </row>
    <row r="291" spans="1:82" x14ac:dyDescent="0.2">
      <c r="A291">
        <v>1.6779999999999999</v>
      </c>
      <c r="B291" t="e" cm="1">
        <f t="array" ref="B291">-Inf</f>
        <v>#NAME?</v>
      </c>
      <c r="C291">
        <v>-54.863809007595599</v>
      </c>
      <c r="D291">
        <v>-49.0227215204334</v>
      </c>
      <c r="E291">
        <v>-45.8034589923721</v>
      </c>
      <c r="F291">
        <v>-43.735653587145201</v>
      </c>
      <c r="G291">
        <v>-42.364972637588401</v>
      </c>
      <c r="H291">
        <v>-41.497145047784798</v>
      </c>
      <c r="I291">
        <v>-41.038905602049802</v>
      </c>
      <c r="J291">
        <v>-40.948357861034999</v>
      </c>
      <c r="K291">
        <v>-41.217755625380597</v>
      </c>
      <c r="L291">
        <v>-41.870649620780199</v>
      </c>
      <c r="M291">
        <v>-42.970879534275603</v>
      </c>
      <c r="N291">
        <v>-44.651817959532003</v>
      </c>
      <c r="O291">
        <v>-47.2020496170123</v>
      </c>
      <c r="P291">
        <v>-51.384610265015297</v>
      </c>
      <c r="Q291">
        <v>-60.741430959873597</v>
      </c>
      <c r="R291">
        <v>-60.939232139325703</v>
      </c>
      <c r="S291">
        <v>-51.448718415880897</v>
      </c>
      <c r="T291">
        <v>-47.238289834014203</v>
      </c>
      <c r="U291">
        <v>-44.675251146477599</v>
      </c>
      <c r="V291">
        <v>-42.986453612519298</v>
      </c>
      <c r="W291">
        <v>-41.880522373019303</v>
      </c>
      <c r="X291">
        <v>-41.222971865516698</v>
      </c>
      <c r="Y291">
        <v>-40.949388815523299</v>
      </c>
      <c r="Z291">
        <v>-41.035838522888199</v>
      </c>
      <c r="AA291">
        <v>-41.4897147864259</v>
      </c>
      <c r="AB291">
        <v>-42.352462295461599</v>
      </c>
      <c r="AC291">
        <v>-43.716574161085703</v>
      </c>
      <c r="AD291">
        <v>-45.774629195561197</v>
      </c>
      <c r="AE291">
        <v>-48.975998714310698</v>
      </c>
      <c r="AF291">
        <v>-54.766505074845497</v>
      </c>
      <c r="AG291">
        <v>-93.647212048289205</v>
      </c>
      <c r="AH291">
        <v>-54.9622624238404</v>
      </c>
      <c r="AI291">
        <v>-49.069743809946601</v>
      </c>
      <c r="AJ291">
        <v>-45.832431495293299</v>
      </c>
      <c r="AK291">
        <v>-43.754821659517702</v>
      </c>
      <c r="AL291">
        <v>-42.377547633206603</v>
      </c>
      <c r="AM291">
        <v>-41.5046282521904</v>
      </c>
      <c r="AN291">
        <v>-41.042020322648497</v>
      </c>
      <c r="AO291">
        <v>-40.947373564969503</v>
      </c>
      <c r="AP291">
        <v>-41.212589029603201</v>
      </c>
      <c r="AQ291">
        <v>-41.860834566374699</v>
      </c>
      <c r="AR291">
        <v>-42.955379789246301</v>
      </c>
      <c r="AS291">
        <v>-44.628494238179698</v>
      </c>
      <c r="AT291">
        <v>-47.166006325977499</v>
      </c>
      <c r="AU291">
        <v>-51.321018015929504</v>
      </c>
      <c r="AV291">
        <v>-60.548079651616398</v>
      </c>
      <c r="AW291">
        <v>-61.141690603003497</v>
      </c>
      <c r="AX291">
        <v>-51.513350140699501</v>
      </c>
      <c r="AY291">
        <v>-47.2747286271494</v>
      </c>
      <c r="AZ291">
        <v>-44.698794391258801</v>
      </c>
      <c r="BA291">
        <v>-43.002102291020897</v>
      </c>
      <c r="BB291">
        <v>-41.890452954405298</v>
      </c>
      <c r="BC291">
        <v>-41.228237809674702</v>
      </c>
      <c r="BD291">
        <v>-40.950466439511899</v>
      </c>
      <c r="BE291">
        <v>-41.032819051529998</v>
      </c>
      <c r="BF291">
        <v>-41.482337377611699</v>
      </c>
      <c r="BG291">
        <v>-42.340016420851804</v>
      </c>
      <c r="BH291">
        <v>-43.697582992750398</v>
      </c>
      <c r="BI291">
        <v>-45.745941160663499</v>
      </c>
      <c r="BJ291">
        <v>-48.929572186854003</v>
      </c>
      <c r="BK291">
        <v>-54.6703251560672</v>
      </c>
      <c r="BL291">
        <v>-87.626635405775104</v>
      </c>
      <c r="BM291">
        <v>-55.061891681466598</v>
      </c>
      <c r="BN291">
        <v>-49.117068843116101</v>
      </c>
      <c r="BO291">
        <v>-45.861547659531396</v>
      </c>
      <c r="BP291">
        <v>-43.774078770320301</v>
      </c>
      <c r="BQ291">
        <v>-42.390187469792203</v>
      </c>
      <c r="BR291">
        <v>-41.512164490946397</v>
      </c>
      <c r="BS291">
        <v>-41.045182718864702</v>
      </c>
      <c r="BT291">
        <v>-40.946435916753302</v>
      </c>
      <c r="BU291">
        <v>-41.207472019160001</v>
      </c>
      <c r="BV291">
        <v>-41.851077079552397</v>
      </c>
      <c r="BW291">
        <v>-42.939954112611801</v>
      </c>
      <c r="BX291">
        <v>-44.605279396109196</v>
      </c>
      <c r="BY291">
        <v>-47.130158333312004</v>
      </c>
      <c r="BZ291">
        <v>-51.257934169269099</v>
      </c>
      <c r="CA291">
        <v>-60.358984400640402</v>
      </c>
      <c r="CB291">
        <v>-61.349028665828399</v>
      </c>
      <c r="CC291">
        <v>-51.578513289809102</v>
      </c>
      <c r="CD291">
        <v>-47.311367669568298</v>
      </c>
    </row>
    <row r="292" spans="1:82" x14ac:dyDescent="0.2">
      <c r="A292">
        <v>1.68</v>
      </c>
      <c r="B292" t="e" cm="1">
        <f t="array" ref="B292">-Inf</f>
        <v>#NAME?</v>
      </c>
      <c r="C292">
        <v>-54.866904594547997</v>
      </c>
      <c r="D292">
        <v>-49.0352099991117</v>
      </c>
      <c r="E292">
        <v>-45.831969351106302</v>
      </c>
      <c r="F292">
        <v>-43.787415290724397</v>
      </c>
      <c r="G292">
        <v>-42.448169156447797</v>
      </c>
      <c r="H292">
        <v>-41.6214186417916</v>
      </c>
      <c r="I292">
        <v>-41.216131353939602</v>
      </c>
      <c r="J292">
        <v>-41.193914422462498</v>
      </c>
      <c r="K292">
        <v>-41.552769688849899</v>
      </c>
      <c r="L292">
        <v>-42.326318141162602</v>
      </c>
      <c r="M292">
        <v>-43.597768453625399</v>
      </c>
      <c r="N292">
        <v>-45.543189465228899</v>
      </c>
      <c r="O292">
        <v>-48.567920403674201</v>
      </c>
      <c r="P292">
        <v>-53.913494631272698</v>
      </c>
      <c r="Q292">
        <v>-73.365136425692896</v>
      </c>
      <c r="R292">
        <v>-55.9439314672126</v>
      </c>
      <c r="S292">
        <v>-49.534608399142499</v>
      </c>
      <c r="T292">
        <v>-46.136091205679598</v>
      </c>
      <c r="U292">
        <v>-43.9866402776276</v>
      </c>
      <c r="V292">
        <v>-42.577055647233699</v>
      </c>
      <c r="W292">
        <v>-41.695883106091003</v>
      </c>
      <c r="X292">
        <v>-41.243645483619296</v>
      </c>
      <c r="Y292">
        <v>-41.176967651635401</v>
      </c>
      <c r="Z292">
        <v>-41.489845014109001</v>
      </c>
      <c r="AA292">
        <v>-42.2113078722046</v>
      </c>
      <c r="AB292">
        <v>-43.417290294226</v>
      </c>
      <c r="AC292">
        <v>-45.268763760279597</v>
      </c>
      <c r="AD292">
        <v>-48.129458721272002</v>
      </c>
      <c r="AE292">
        <v>-53.059196514556199</v>
      </c>
      <c r="AF292">
        <v>-67.347149519664299</v>
      </c>
      <c r="AG292">
        <v>-57.179687233976303</v>
      </c>
      <c r="AH292">
        <v>-50.070036606370003</v>
      </c>
      <c r="AI292">
        <v>-46.456668940453497</v>
      </c>
      <c r="AJ292">
        <v>-44.195893288622202</v>
      </c>
      <c r="AK292">
        <v>-42.713189624329601</v>
      </c>
      <c r="AL292">
        <v>-41.776263688961699</v>
      </c>
      <c r="AM292">
        <v>-41.276490488036799</v>
      </c>
      <c r="AN292">
        <v>-41.165270510431</v>
      </c>
      <c r="AO292">
        <v>-41.432562250042899</v>
      </c>
      <c r="AP292">
        <v>-42.1029595013921</v>
      </c>
      <c r="AQ292">
        <v>-43.245607412544501</v>
      </c>
      <c r="AR292">
        <v>-45.007812592610499</v>
      </c>
      <c r="AS292">
        <v>-47.717052439704297</v>
      </c>
      <c r="AT292">
        <v>-52.286228624941202</v>
      </c>
      <c r="AU292">
        <v>-63.829680049607497</v>
      </c>
      <c r="AV292">
        <v>-58.627059270005702</v>
      </c>
      <c r="AW292">
        <v>-50.646233163629603</v>
      </c>
      <c r="AX292">
        <v>-46.794964501083101</v>
      </c>
      <c r="AY292">
        <v>-44.415669626230603</v>
      </c>
      <c r="AZ292">
        <v>-42.856801964950797</v>
      </c>
      <c r="BA292">
        <v>-41.862670945715202</v>
      </c>
      <c r="BB292">
        <v>-41.314706849108703</v>
      </c>
      <c r="BC292">
        <v>-41.158808874441299</v>
      </c>
      <c r="BD292">
        <v>-41.380847445647397</v>
      </c>
      <c r="BE292">
        <v>-42.0011088214629</v>
      </c>
      <c r="BF292">
        <v>-43.0823787352615</v>
      </c>
      <c r="BG292">
        <v>-44.759549597878802</v>
      </c>
      <c r="BH292">
        <v>-47.328337958734799</v>
      </c>
      <c r="BI292">
        <v>-51.581278579576399</v>
      </c>
      <c r="BJ292">
        <v>-61.337004781603198</v>
      </c>
      <c r="BK292">
        <v>-60.371190684744199</v>
      </c>
      <c r="BL292">
        <v>-51.268997728881999</v>
      </c>
      <c r="BM292">
        <v>-47.152414785535001</v>
      </c>
      <c r="BN292">
        <v>-44.646515880352197</v>
      </c>
      <c r="BO292">
        <v>-43.008144209462301</v>
      </c>
      <c r="BP292">
        <v>-41.955226026744597</v>
      </c>
      <c r="BQ292">
        <v>-41.358342056237902</v>
      </c>
      <c r="BR292">
        <v>-41.157574957486403</v>
      </c>
      <c r="BS292">
        <v>-41.334634671231299</v>
      </c>
      <c r="BT292">
        <v>-41.9056051665859</v>
      </c>
      <c r="BU292">
        <v>-42.927292263813797</v>
      </c>
      <c r="BV292">
        <v>-44.523269316146802</v>
      </c>
      <c r="BW292">
        <v>-46.961284346446099</v>
      </c>
      <c r="BX292">
        <v>-50.934121174681003</v>
      </c>
      <c r="BY292">
        <v>-59.406649209413303</v>
      </c>
      <c r="BZ292">
        <v>-62.5625749067462</v>
      </c>
      <c r="CA292">
        <v>-51.945532785614901</v>
      </c>
      <c r="CB292">
        <v>-47.530665007852697</v>
      </c>
      <c r="CC292">
        <v>-44.889036790297197</v>
      </c>
      <c r="CD292">
        <v>-43.1674906031419</v>
      </c>
    </row>
    <row r="293" spans="1:82" x14ac:dyDescent="0.2">
      <c r="A293">
        <v>1.6819999999999999</v>
      </c>
      <c r="B293" t="e" cm="1">
        <f t="array" ref="B293">-Inf</f>
        <v>#NAME?</v>
      </c>
      <c r="C293">
        <v>-54.870090670313402</v>
      </c>
      <c r="D293">
        <v>-49.048069249877798</v>
      </c>
      <c r="E293">
        <v>-45.861348885112498</v>
      </c>
      <c r="F293">
        <v>-43.840816839237</v>
      </c>
      <c r="G293">
        <v>-42.534141632821402</v>
      </c>
      <c r="H293">
        <v>-41.7501278152967</v>
      </c>
      <c r="I293">
        <v>-41.400250424119001</v>
      </c>
      <c r="J293">
        <v>-41.450120425714502</v>
      </c>
      <c r="K293">
        <v>-41.904463744284001</v>
      </c>
      <c r="L293">
        <v>-42.809062936425697</v>
      </c>
      <c r="M293">
        <v>-44.271599305855197</v>
      </c>
      <c r="N293">
        <v>-46.525924811177397</v>
      </c>
      <c r="O293">
        <v>-50.155307421162</v>
      </c>
      <c r="P293">
        <v>-57.363499219844698</v>
      </c>
      <c r="Q293">
        <v>-66.779131041918404</v>
      </c>
      <c r="R293">
        <v>-52.955167162176103</v>
      </c>
      <c r="S293">
        <v>-48.088536189382602</v>
      </c>
      <c r="T293">
        <v>-45.267372174710403</v>
      </c>
      <c r="U293">
        <v>-43.454302292439202</v>
      </c>
      <c r="V293">
        <v>-42.291964478575601</v>
      </c>
      <c r="W293">
        <v>-41.6231192028946</v>
      </c>
      <c r="X293">
        <v>-41.375589463185399</v>
      </c>
      <c r="Y293">
        <v>-41.525491039386203</v>
      </c>
      <c r="Z293">
        <v>-42.0871172002565</v>
      </c>
      <c r="AA293">
        <v>-43.1188725081416</v>
      </c>
      <c r="AB293">
        <v>-44.751278859458999</v>
      </c>
      <c r="AC293">
        <v>-47.272829250175903</v>
      </c>
      <c r="AD293">
        <v>-51.453618899712701</v>
      </c>
      <c r="AE293">
        <v>-60.9121834975751</v>
      </c>
      <c r="AF293">
        <v>-60.771055708290604</v>
      </c>
      <c r="AG293">
        <v>-51.408016619721401</v>
      </c>
      <c r="AH293">
        <v>-47.247227518112297</v>
      </c>
      <c r="AI293">
        <v>-44.734938097983303</v>
      </c>
      <c r="AJ293">
        <v>-43.108277326245201</v>
      </c>
      <c r="AK293">
        <v>-42.080752357279401</v>
      </c>
      <c r="AL293">
        <v>-41.522649093213403</v>
      </c>
      <c r="AM293">
        <v>-41.375994595486603</v>
      </c>
      <c r="AN293">
        <v>-41.626809351240503</v>
      </c>
      <c r="AO293">
        <v>-42.2993066176846</v>
      </c>
      <c r="AP293">
        <v>-43.466155640082597</v>
      </c>
      <c r="AQ293">
        <v>-45.285583734563602</v>
      </c>
      <c r="AR293">
        <v>-48.117598928289901</v>
      </c>
      <c r="AS293">
        <v>-53.010580870355</v>
      </c>
      <c r="AT293">
        <v>-67.064541934654102</v>
      </c>
      <c r="AU293">
        <v>-57.2701209054785</v>
      </c>
      <c r="AV293">
        <v>-50.116774671989901</v>
      </c>
      <c r="AW293">
        <v>-46.503205632385203</v>
      </c>
      <c r="AX293">
        <v>-44.256923551742901</v>
      </c>
      <c r="AY293">
        <v>-42.799634413280501</v>
      </c>
      <c r="AZ293">
        <v>-41.899032868922703</v>
      </c>
      <c r="BA293">
        <v>-41.448109682192502</v>
      </c>
      <c r="BB293">
        <v>-41.401468162803901</v>
      </c>
      <c r="BC293">
        <v>-41.754688759374602</v>
      </c>
      <c r="BD293">
        <v>-42.542513555173599</v>
      </c>
      <c r="BE293">
        <v>-43.854039272202499</v>
      </c>
      <c r="BF293">
        <v>-45.881690778245897</v>
      </c>
      <c r="BG293">
        <v>-49.081392263211598</v>
      </c>
      <c r="BH293">
        <v>-54.9401412112393</v>
      </c>
      <c r="BI293">
        <v>-96.576201821932301</v>
      </c>
      <c r="BJ293">
        <v>-54.800626561646801</v>
      </c>
      <c r="BK293">
        <v>-49.014899699968801</v>
      </c>
      <c r="BL293">
        <v>-45.841080668796103</v>
      </c>
      <c r="BM293">
        <v>-43.827640673870697</v>
      </c>
      <c r="BN293">
        <v>-42.525803956413398</v>
      </c>
      <c r="BO293">
        <v>-41.7455954607885</v>
      </c>
      <c r="BP293">
        <v>-41.399059062095603</v>
      </c>
      <c r="BQ293">
        <v>-41.452157850527101</v>
      </c>
      <c r="BR293">
        <v>-41.909924243477597</v>
      </c>
      <c r="BS293">
        <v>-42.8185279434772</v>
      </c>
      <c r="BT293">
        <v>-44.286326152253203</v>
      </c>
      <c r="BU293">
        <v>-46.548729849548202</v>
      </c>
      <c r="BV293">
        <v>-50.194038199800801</v>
      </c>
      <c r="BW293">
        <v>-57.457918820328899</v>
      </c>
      <c r="BX293">
        <v>-66.502826300502804</v>
      </c>
      <c r="BY293">
        <v>-52.900130783075099</v>
      </c>
      <c r="BZ293">
        <v>-48.059596491749502</v>
      </c>
      <c r="CA293">
        <v>-45.249224873707199</v>
      </c>
      <c r="CB293">
        <v>-43.442491272567999</v>
      </c>
      <c r="CC293">
        <v>-42.284654728007403</v>
      </c>
      <c r="CD293">
        <v>-41.619456820128001</v>
      </c>
    </row>
    <row r="294" spans="1:82" x14ac:dyDescent="0.2">
      <c r="A294">
        <v>1.6839999999999999</v>
      </c>
      <c r="B294" t="e" cm="1">
        <f t="array" ref="B294">-Inf</f>
        <v>#NAME?</v>
      </c>
      <c r="C294">
        <v>-54.873366849623203</v>
      </c>
      <c r="D294">
        <v>-49.061298220773402</v>
      </c>
      <c r="E294">
        <v>-45.891597275183699</v>
      </c>
      <c r="F294">
        <v>-43.8958636802952</v>
      </c>
      <c r="G294">
        <v>-42.622913675951303</v>
      </c>
      <c r="H294">
        <v>-41.883341807130002</v>
      </c>
      <c r="I294">
        <v>-41.591437286978703</v>
      </c>
      <c r="J294">
        <v>-41.717388007647699</v>
      </c>
      <c r="K294">
        <v>-42.273799417913999</v>
      </c>
      <c r="L294">
        <v>-43.3212029762743</v>
      </c>
      <c r="M294">
        <v>-44.998474416253401</v>
      </c>
      <c r="N294">
        <v>-47.619147561177698</v>
      </c>
      <c r="O294">
        <v>-52.0506471362526</v>
      </c>
      <c r="P294">
        <v>-62.894845371387099</v>
      </c>
      <c r="Q294">
        <v>-59.186827143345603</v>
      </c>
      <c r="R294">
        <v>-50.870393834789702</v>
      </c>
      <c r="S294">
        <v>-46.959646517694601</v>
      </c>
      <c r="T294">
        <v>-44.580593368034101</v>
      </c>
      <c r="U294">
        <v>-43.054000558738799</v>
      </c>
      <c r="V294">
        <v>-42.118381591837903</v>
      </c>
      <c r="W294">
        <v>-41.656015638853098</v>
      </c>
      <c r="X294">
        <v>-41.617920124425098</v>
      </c>
      <c r="Y294">
        <v>-42.000298543873903</v>
      </c>
      <c r="Z294">
        <v>-42.842893359112999</v>
      </c>
      <c r="AA294">
        <v>-44.247494710147699</v>
      </c>
      <c r="AB294">
        <v>-46.438676638976801</v>
      </c>
      <c r="AC294">
        <v>-49.9742363247084</v>
      </c>
      <c r="AD294">
        <v>-56.9064746178273</v>
      </c>
      <c r="AE294">
        <v>-68.318912740510896</v>
      </c>
      <c r="AF294">
        <v>-53.242301625813703</v>
      </c>
      <c r="AG294">
        <v>-48.252027458207202</v>
      </c>
      <c r="AH294">
        <v>-45.394329162103297</v>
      </c>
      <c r="AI294">
        <v>-43.575659064222798</v>
      </c>
      <c r="AJ294">
        <v>-42.426365490891698</v>
      </c>
      <c r="AK294">
        <v>-41.786143438808601</v>
      </c>
      <c r="AL294">
        <v>-41.583427069481402</v>
      </c>
      <c r="AM294">
        <v>-41.797777164514798</v>
      </c>
      <c r="AN294">
        <v>-42.450836629571803</v>
      </c>
      <c r="AO294">
        <v>-43.615930644311199</v>
      </c>
      <c r="AP294">
        <v>-45.456886093714402</v>
      </c>
      <c r="AQ294">
        <v>-48.352897962286796</v>
      </c>
      <c r="AR294">
        <v>-53.438471442440203</v>
      </c>
      <c r="AS294">
        <v>-69.538750442379595</v>
      </c>
      <c r="AT294">
        <v>-56.6101187380943</v>
      </c>
      <c r="AU294">
        <v>-49.847865180935301</v>
      </c>
      <c r="AV294">
        <v>-46.363895514108599</v>
      </c>
      <c r="AW294">
        <v>-44.1995169247174</v>
      </c>
      <c r="AX294">
        <v>-42.812678478762898</v>
      </c>
      <c r="AY294">
        <v>-41.9838222405889</v>
      </c>
      <c r="AZ294">
        <v>-41.613392923886501</v>
      </c>
      <c r="BA294">
        <v>-41.6629886911008</v>
      </c>
      <c r="BB294">
        <v>-42.137553607714601</v>
      </c>
      <c r="BC294">
        <v>-43.087523698747802</v>
      </c>
      <c r="BD294">
        <v>-44.633207677347798</v>
      </c>
      <c r="BE294">
        <v>-47.042276104275402</v>
      </c>
      <c r="BF294">
        <v>-51.015273269703997</v>
      </c>
      <c r="BG294">
        <v>-59.5908359447103</v>
      </c>
      <c r="BH294">
        <v>-62.307532015038298</v>
      </c>
      <c r="BI294">
        <v>-51.885386830746498</v>
      </c>
      <c r="BJ294">
        <v>-47.528712041130298</v>
      </c>
      <c r="BK294">
        <v>-44.941469506426202</v>
      </c>
      <c r="BL294">
        <v>-43.284643397216499</v>
      </c>
      <c r="BM294">
        <v>-42.252210667575497</v>
      </c>
      <c r="BN294">
        <v>-41.708265656813701</v>
      </c>
      <c r="BO294">
        <v>-41.593855395895602</v>
      </c>
      <c r="BP294">
        <v>-41.897538790224402</v>
      </c>
      <c r="BQ294">
        <v>-42.650393902915098</v>
      </c>
      <c r="BR294">
        <v>-43.940119647356397</v>
      </c>
      <c r="BS294">
        <v>-45.960352202893198</v>
      </c>
      <c r="BT294">
        <v>-49.174633762290497</v>
      </c>
      <c r="BU294">
        <v>-55.113324993212899</v>
      </c>
      <c r="BV294">
        <v>-85.963929611175601</v>
      </c>
      <c r="BW294">
        <v>-54.640168399653497</v>
      </c>
      <c r="BX294">
        <v>-48.949735216955098</v>
      </c>
      <c r="BY294">
        <v>-45.8236966317846</v>
      </c>
      <c r="BZ294">
        <v>-43.852147250195998</v>
      </c>
      <c r="CA294">
        <v>-42.595835909035699</v>
      </c>
      <c r="CB294">
        <v>-41.869484264812499</v>
      </c>
      <c r="CC294">
        <v>-41.589336553277498</v>
      </c>
      <c r="CD294">
        <v>-41.7268370729103</v>
      </c>
    </row>
    <row r="295" spans="1:82" x14ac:dyDescent="0.2">
      <c r="A295">
        <v>1.6859999999999999</v>
      </c>
      <c r="B295" t="e" cm="1">
        <f t="array" ref="B295">-Inf</f>
        <v>#NAME?</v>
      </c>
      <c r="C295">
        <v>-54.876732627454402</v>
      </c>
      <c r="D295">
        <v>-49.074895388755301</v>
      </c>
      <c r="E295">
        <v>-45.922713189614498</v>
      </c>
      <c r="F295">
        <v>-43.952559663643903</v>
      </c>
      <c r="G295">
        <v>-42.714507118093799</v>
      </c>
      <c r="H295">
        <v>-42.0211296165525</v>
      </c>
      <c r="I295">
        <v>-41.789873230534702</v>
      </c>
      <c r="J295">
        <v>-41.996160138719503</v>
      </c>
      <c r="K295">
        <v>-42.6618475334623</v>
      </c>
      <c r="L295">
        <v>-43.865437940308901</v>
      </c>
      <c r="M295">
        <v>-45.785972217002602</v>
      </c>
      <c r="N295">
        <v>-48.849376337347302</v>
      </c>
      <c r="O295">
        <v>-54.407055606154501</v>
      </c>
      <c r="P295">
        <v>-79.749879421397793</v>
      </c>
      <c r="Q295">
        <v>-55.374737107880897</v>
      </c>
      <c r="R295">
        <v>-49.307853222651097</v>
      </c>
      <c r="S295">
        <v>-46.063053210376196</v>
      </c>
      <c r="T295">
        <v>-44.041967719996997</v>
      </c>
      <c r="U295">
        <v>-42.768885877599502</v>
      </c>
      <c r="V295">
        <v>-42.047564561113496</v>
      </c>
      <c r="W295">
        <v>-41.791262698134297</v>
      </c>
      <c r="X295">
        <v>-41.972647725479298</v>
      </c>
      <c r="Y295">
        <v>-42.610886402008099</v>
      </c>
      <c r="Z295">
        <v>-43.780557136086301</v>
      </c>
      <c r="AA295">
        <v>-45.652718716719498</v>
      </c>
      <c r="AB295">
        <v>-48.630919494546198</v>
      </c>
      <c r="AC295">
        <v>-53.962798099754998</v>
      </c>
      <c r="AD295">
        <v>-73.729974214134103</v>
      </c>
      <c r="AE295">
        <v>-55.904517222289599</v>
      </c>
      <c r="AF295">
        <v>-49.548659940253799</v>
      </c>
      <c r="AG295">
        <v>-46.207110505483001</v>
      </c>
      <c r="AH295">
        <v>-44.133709672259897</v>
      </c>
      <c r="AI295">
        <v>-42.825005475564801</v>
      </c>
      <c r="AJ295">
        <v>-42.075473920471602</v>
      </c>
      <c r="AK295">
        <v>-41.794042077981899</v>
      </c>
      <c r="AL295">
        <v>-41.950584509040397</v>
      </c>
      <c r="AM295">
        <v>-42.561603908245097</v>
      </c>
      <c r="AN295">
        <v>-43.697873873011602</v>
      </c>
      <c r="AO295">
        <v>-45.522847287942803</v>
      </c>
      <c r="AP295">
        <v>-48.419178272984702</v>
      </c>
      <c r="AQ295">
        <v>-53.541485149585597</v>
      </c>
      <c r="AR295">
        <v>-70.209306925774698</v>
      </c>
      <c r="AS295">
        <v>-56.4702040327319</v>
      </c>
      <c r="AT295">
        <v>-49.797763250310297</v>
      </c>
      <c r="AU295">
        <v>-46.355010474030301</v>
      </c>
      <c r="AV295">
        <v>-44.227835353763702</v>
      </c>
      <c r="AW295">
        <v>-42.882888555398303</v>
      </c>
      <c r="AX295">
        <v>-42.1048672010808</v>
      </c>
      <c r="AY295">
        <v>-41.798212259943803</v>
      </c>
      <c r="AZ295">
        <v>-41.929963145190399</v>
      </c>
      <c r="BA295">
        <v>-42.513981109335802</v>
      </c>
      <c r="BB295">
        <v>-43.617346703750002</v>
      </c>
      <c r="BC295">
        <v>-45.396258271617</v>
      </c>
      <c r="BD295">
        <v>-48.2138329870006</v>
      </c>
      <c r="BE295">
        <v>-53.140992897819501</v>
      </c>
      <c r="BF295">
        <v>-67.712153347206893</v>
      </c>
      <c r="BG295">
        <v>-57.076804585925203</v>
      </c>
      <c r="BH295">
        <v>-50.055653190330403</v>
      </c>
      <c r="BI295">
        <v>-46.506886263400602</v>
      </c>
      <c r="BJ295">
        <v>-44.324396998886598</v>
      </c>
      <c r="BK295">
        <v>-42.942558780675498</v>
      </c>
      <c r="BL295">
        <v>-42.135754481128899</v>
      </c>
      <c r="BM295">
        <v>-41.803774580244202</v>
      </c>
      <c r="BN295">
        <v>-41.910776803324502</v>
      </c>
      <c r="BO295">
        <v>-42.467999903514901</v>
      </c>
      <c r="BP295">
        <v>-43.538936013402697</v>
      </c>
      <c r="BQ295">
        <v>-45.272857354973702</v>
      </c>
      <c r="BR295">
        <v>-48.014588155146498</v>
      </c>
      <c r="BS295">
        <v>-52.759485190566203</v>
      </c>
      <c r="BT295">
        <v>-65.776037605270403</v>
      </c>
      <c r="BU295">
        <v>-57.7304684933125</v>
      </c>
      <c r="BV295">
        <v>-50.322867613642003</v>
      </c>
      <c r="BW295">
        <v>-46.662879404047203</v>
      </c>
      <c r="BX295">
        <v>-44.423449383644403</v>
      </c>
      <c r="BY295">
        <v>-43.004040878058198</v>
      </c>
      <c r="BZ295">
        <v>-42.168146424825899</v>
      </c>
      <c r="CA295">
        <v>-41.810730823179902</v>
      </c>
      <c r="CB295">
        <v>-41.893019157239003</v>
      </c>
      <c r="CC295">
        <v>-42.423643000378704</v>
      </c>
      <c r="CD295">
        <v>-43.462603927876401</v>
      </c>
    </row>
    <row r="296" spans="1:82" x14ac:dyDescent="0.2">
      <c r="A296">
        <v>1.6879999999999999</v>
      </c>
      <c r="B296" t="e" cm="1">
        <f t="array" ref="B296">-Inf</f>
        <v>#NAME?</v>
      </c>
      <c r="C296">
        <v>-54.880187379002898</v>
      </c>
      <c r="D296">
        <v>-49.088858758310998</v>
      </c>
      <c r="E296">
        <v>-45.954694277042101</v>
      </c>
      <c r="F296">
        <v>-44.010907023155198</v>
      </c>
      <c r="G296">
        <v>-42.808942000381698</v>
      </c>
      <c r="H296">
        <v>-42.163560118787501</v>
      </c>
      <c r="I296">
        <v>-41.995747209547602</v>
      </c>
      <c r="J296">
        <v>-42.2869148446661</v>
      </c>
      <c r="K296">
        <v>-43.069807358961697</v>
      </c>
      <c r="L296">
        <v>-44.444940499807601</v>
      </c>
      <c r="M296">
        <v>-46.643674828604397</v>
      </c>
      <c r="N296">
        <v>-50.254939733919798</v>
      </c>
      <c r="O296">
        <v>-57.537758489982899</v>
      </c>
      <c r="P296">
        <v>-66.293894607347994</v>
      </c>
      <c r="Q296">
        <v>-52.873672230656197</v>
      </c>
      <c r="R296">
        <v>-48.089685622454198</v>
      </c>
      <c r="S296">
        <v>-45.346420572832201</v>
      </c>
      <c r="T296">
        <v>-43.628372973636601</v>
      </c>
      <c r="U296">
        <v>-42.5870972645873</v>
      </c>
      <c r="V296">
        <v>-42.073827206216002</v>
      </c>
      <c r="W296">
        <v>-42.028092268178902</v>
      </c>
      <c r="X296">
        <v>-42.444861983277001</v>
      </c>
      <c r="Y296">
        <v>-43.372114766687901</v>
      </c>
      <c r="Z296">
        <v>-44.935904000794601</v>
      </c>
      <c r="AA296">
        <v>-47.427313228038699</v>
      </c>
      <c r="AB296">
        <v>-51.639989152641299</v>
      </c>
      <c r="AC296">
        <v>-61.436589448908599</v>
      </c>
      <c r="AD296">
        <v>-60.289452167323901</v>
      </c>
      <c r="AE296">
        <v>-51.271606362765098</v>
      </c>
      <c r="AF296">
        <v>-47.222854506260397</v>
      </c>
      <c r="AG296">
        <v>-44.808263110474698</v>
      </c>
      <c r="AH296">
        <v>-43.292984424333497</v>
      </c>
      <c r="AI296">
        <v>-42.402325814248897</v>
      </c>
      <c r="AJ296">
        <v>-42.017027243315503</v>
      </c>
      <c r="AK296">
        <v>-42.093024635987597</v>
      </c>
      <c r="AL296">
        <v>-42.638685421588498</v>
      </c>
      <c r="AM296">
        <v>-43.718859383969999</v>
      </c>
      <c r="AN296">
        <v>-45.490636338100302</v>
      </c>
      <c r="AO296">
        <v>-48.324450237919699</v>
      </c>
      <c r="AP296">
        <v>-53.3277079772406</v>
      </c>
      <c r="AQ296">
        <v>-68.772416285218199</v>
      </c>
      <c r="AR296">
        <v>-56.794582880166899</v>
      </c>
      <c r="AS296">
        <v>-49.9471973582381</v>
      </c>
      <c r="AT296">
        <v>-46.464269836391203</v>
      </c>
      <c r="AU296">
        <v>-44.332020967966898</v>
      </c>
      <c r="AV296">
        <v>-43.001228732304497</v>
      </c>
      <c r="AW296">
        <v>-42.253080278947301</v>
      </c>
      <c r="AX296">
        <v>-41.992731513452199</v>
      </c>
      <c r="AY296">
        <v>-42.191036129735402</v>
      </c>
      <c r="AZ296">
        <v>-42.870026108582401</v>
      </c>
      <c r="BA296">
        <v>-44.113744850793097</v>
      </c>
      <c r="BB296">
        <v>-46.117862257366298</v>
      </c>
      <c r="BC296">
        <v>-49.3613395571887</v>
      </c>
      <c r="BD296">
        <v>-55.465623121664699</v>
      </c>
      <c r="BE296">
        <v>-78.383997015496504</v>
      </c>
      <c r="BF296">
        <v>-54.333602820547597</v>
      </c>
      <c r="BG296">
        <v>-48.8266004335132</v>
      </c>
      <c r="BH296">
        <v>-45.796492313439998</v>
      </c>
      <c r="BI296">
        <v>-43.911243032754797</v>
      </c>
      <c r="BJ296">
        <v>-42.750264298527199</v>
      </c>
      <c r="BK296">
        <v>-42.138158173341402</v>
      </c>
      <c r="BL296">
        <v>-42.000758348113798</v>
      </c>
      <c r="BM296">
        <v>-42.322883238507103</v>
      </c>
      <c r="BN296">
        <v>-43.140941387586203</v>
      </c>
      <c r="BO296">
        <v>-44.561367520825897</v>
      </c>
      <c r="BP296">
        <v>-46.828899882423102</v>
      </c>
      <c r="BQ296">
        <v>-50.576055541537599</v>
      </c>
      <c r="BR296">
        <v>-58.352710824501997</v>
      </c>
      <c r="BS296">
        <v>-64.369466048947203</v>
      </c>
      <c r="BT296">
        <v>-52.444092915994403</v>
      </c>
      <c r="BU296">
        <v>-47.863041570473698</v>
      </c>
      <c r="BV296">
        <v>-45.206521633913503</v>
      </c>
      <c r="BW296">
        <v>-43.540792756994001</v>
      </c>
      <c r="BX296">
        <v>-42.537795661755503</v>
      </c>
      <c r="BY296">
        <v>-42.056661422812702</v>
      </c>
      <c r="BZ296">
        <v>-42.0411676542262</v>
      </c>
      <c r="CA296">
        <v>-42.489611023442698</v>
      </c>
      <c r="CB296">
        <v>-43.4539847558109</v>
      </c>
      <c r="CC296">
        <v>-45.067472273485599</v>
      </c>
      <c r="CD296">
        <v>-47.638743353020303</v>
      </c>
    </row>
    <row r="297" spans="1:82" x14ac:dyDescent="0.2">
      <c r="A297">
        <v>1.69</v>
      </c>
      <c r="B297" t="e" cm="1">
        <f t="array" ref="B297">-Inf</f>
        <v>#NAME?</v>
      </c>
      <c r="C297">
        <v>-54.883730357548302</v>
      </c>
      <c r="D297">
        <v>-49.103185851457503</v>
      </c>
      <c r="E297">
        <v>-45.987537139122097</v>
      </c>
      <c r="F297">
        <v>-44.070906320952801</v>
      </c>
      <c r="G297">
        <v>-42.9062364964064</v>
      </c>
      <c r="H297">
        <v>-42.310702095357797</v>
      </c>
      <c r="I297">
        <v>-42.209256657252098</v>
      </c>
      <c r="J297">
        <v>-42.590169900135898</v>
      </c>
      <c r="K297">
        <v>-43.499029840012597</v>
      </c>
      <c r="L297">
        <v>-45.063477586923</v>
      </c>
      <c r="M297">
        <v>-47.583953141242397</v>
      </c>
      <c r="N297">
        <v>-51.894269945136003</v>
      </c>
      <c r="O297">
        <v>-62.267066711832001</v>
      </c>
      <c r="P297">
        <v>-59.625238108280101</v>
      </c>
      <c r="Q297">
        <v>-51.052077059713397</v>
      </c>
      <c r="R297">
        <v>-47.118623573487803</v>
      </c>
      <c r="S297">
        <v>-44.775372196036798</v>
      </c>
      <c r="T297">
        <v>-43.323521450511898</v>
      </c>
      <c r="U297">
        <v>-42.500329652983503</v>
      </c>
      <c r="V297">
        <v>-42.193947263375499</v>
      </c>
      <c r="W297">
        <v>-42.368178336770498</v>
      </c>
      <c r="X297">
        <v>-43.0432742630855</v>
      </c>
      <c r="Y297">
        <v>-44.306382022085302</v>
      </c>
      <c r="Z297">
        <v>-46.365325572763098</v>
      </c>
      <c r="AA297">
        <v>-49.740932263422401</v>
      </c>
      <c r="AB297">
        <v>-56.289338646343801</v>
      </c>
      <c r="AC297">
        <v>-71.192659005053699</v>
      </c>
      <c r="AD297">
        <v>-53.683735575330097</v>
      </c>
      <c r="AE297">
        <v>-48.519292777744703</v>
      </c>
      <c r="AF297">
        <v>-45.635988349951198</v>
      </c>
      <c r="AG297">
        <v>-43.852298506218702</v>
      </c>
      <c r="AH297">
        <v>-42.782095900353298</v>
      </c>
      <c r="AI297">
        <v>-42.264469305992002</v>
      </c>
      <c r="AJ297">
        <v>-42.2355497504536</v>
      </c>
      <c r="AK297">
        <v>-42.692001416235797</v>
      </c>
      <c r="AL297">
        <v>-43.689323217048504</v>
      </c>
      <c r="AM297">
        <v>-45.372787386566401</v>
      </c>
      <c r="AN297">
        <v>-48.087204725778399</v>
      </c>
      <c r="AO297">
        <v>-52.839155677211899</v>
      </c>
      <c r="AP297">
        <v>-66.099243404260505</v>
      </c>
      <c r="AQ297">
        <v>-57.610986745924599</v>
      </c>
      <c r="AR297">
        <v>-50.294386166813197</v>
      </c>
      <c r="AS297">
        <v>-46.687355368489797</v>
      </c>
      <c r="AT297">
        <v>-44.507108628426799</v>
      </c>
      <c r="AU297">
        <v>-43.1622119863733</v>
      </c>
      <c r="AV297">
        <v>-42.422234999658897</v>
      </c>
      <c r="AW297">
        <v>-42.189582893787701</v>
      </c>
      <c r="AX297">
        <v>-42.437047917781904</v>
      </c>
      <c r="AY297">
        <v>-43.193622964793803</v>
      </c>
      <c r="AZ297">
        <v>-44.559666404012198</v>
      </c>
      <c r="BA297">
        <v>-46.771742366823503</v>
      </c>
      <c r="BB297">
        <v>-50.441080998354401</v>
      </c>
      <c r="BC297">
        <v>-57.980442997637503</v>
      </c>
      <c r="BD297">
        <v>-65.177526033722003</v>
      </c>
      <c r="BE297">
        <v>-52.639267266437002</v>
      </c>
      <c r="BF297">
        <v>-47.982459892025602</v>
      </c>
      <c r="BG297">
        <v>-45.308636030835302</v>
      </c>
      <c r="BH297">
        <v>-43.649729761090001</v>
      </c>
      <c r="BI297">
        <v>-42.670488773425902</v>
      </c>
      <c r="BJ297">
        <v>-42.229360835144099</v>
      </c>
      <c r="BK297">
        <v>-42.272893284733897</v>
      </c>
      <c r="BL297">
        <v>-42.806108890816098</v>
      </c>
      <c r="BM297">
        <v>-43.895064402196297</v>
      </c>
      <c r="BN297">
        <v>-45.704868931339298</v>
      </c>
      <c r="BO297">
        <v>-48.633048822538797</v>
      </c>
      <c r="BP297">
        <v>-53.911878234070002</v>
      </c>
      <c r="BQ297">
        <v>-73.148126596086897</v>
      </c>
      <c r="BR297">
        <v>-55.986089319464597</v>
      </c>
      <c r="BS297">
        <v>-49.607613648984</v>
      </c>
      <c r="BT297">
        <v>-46.286922920107799</v>
      </c>
      <c r="BU297">
        <v>-44.2574970642167</v>
      </c>
      <c r="BV297">
        <v>-43.014583324953001</v>
      </c>
      <c r="BW297">
        <v>-42.355676479957602</v>
      </c>
      <c r="BX297">
        <v>-42.196152548072298</v>
      </c>
      <c r="BY297">
        <v>-42.517493073321099</v>
      </c>
      <c r="BZ297">
        <v>-43.357751855121201</v>
      </c>
      <c r="CA297">
        <v>-44.831830131904397</v>
      </c>
      <c r="CB297">
        <v>-47.209601037052302</v>
      </c>
      <c r="CC297">
        <v>-51.214594804270803</v>
      </c>
      <c r="CD297">
        <v>-60.096332228624803</v>
      </c>
    </row>
    <row r="298" spans="1:82" x14ac:dyDescent="0.2">
      <c r="A298">
        <v>1.6919999999999999</v>
      </c>
      <c r="B298" t="e" cm="1">
        <f t="array" ref="B298">-Inf</f>
        <v>#NAME?</v>
      </c>
      <c r="C298">
        <v>-54.887360695893399</v>
      </c>
      <c r="D298">
        <v>-49.117873712082996</v>
      </c>
      <c r="E298">
        <v>-46.021237335607601</v>
      </c>
      <c r="F298">
        <v>-44.132556449489201</v>
      </c>
      <c r="G298">
        <v>-43.006406928403401</v>
      </c>
      <c r="H298">
        <v>-42.462624413358697</v>
      </c>
      <c r="I298">
        <v>-42.430608605480501</v>
      </c>
      <c r="J298">
        <v>-42.906488599129197</v>
      </c>
      <c r="K298">
        <v>-43.951046668066297</v>
      </c>
      <c r="L298">
        <v>-45.725573584477203</v>
      </c>
      <c r="M298">
        <v>-48.623178889934003</v>
      </c>
      <c r="N298">
        <v>-53.863059337182001</v>
      </c>
      <c r="O298">
        <v>-72.654249577467894</v>
      </c>
      <c r="P298">
        <v>-56.0581433951658</v>
      </c>
      <c r="Q298">
        <v>-49.651128831315603</v>
      </c>
      <c r="R298">
        <v>-46.335780347229502</v>
      </c>
      <c r="S298">
        <v>-44.326282831448999</v>
      </c>
      <c r="T298">
        <v>-43.115749916494501</v>
      </c>
      <c r="U298">
        <v>-42.502955171345803</v>
      </c>
      <c r="V298">
        <v>-42.406846646986999</v>
      </c>
      <c r="W298">
        <v>-42.815780456758098</v>
      </c>
      <c r="X298">
        <v>-43.781253089652303</v>
      </c>
      <c r="Y298">
        <v>-45.447545322913001</v>
      </c>
      <c r="Z298">
        <v>-48.162884743339603</v>
      </c>
      <c r="AA298">
        <v>-52.954257335670597</v>
      </c>
      <c r="AB298">
        <v>-66.6377318157773</v>
      </c>
      <c r="AC298">
        <v>-57.421236408042098</v>
      </c>
      <c r="AD298">
        <v>-50.2279945484729</v>
      </c>
      <c r="AE298">
        <v>-46.670622364304897</v>
      </c>
      <c r="AF298">
        <v>-44.5327835086851</v>
      </c>
      <c r="AG298">
        <v>-43.234757995548399</v>
      </c>
      <c r="AH298">
        <v>-42.551678493367397</v>
      </c>
      <c r="AI298">
        <v>-42.391293479854397</v>
      </c>
      <c r="AJ298">
        <v>-42.734092030490302</v>
      </c>
      <c r="AK298">
        <v>-43.622726199940402</v>
      </c>
      <c r="AL298">
        <v>-45.186057892815398</v>
      </c>
      <c r="AM298">
        <v>-47.733525657303701</v>
      </c>
      <c r="AN298">
        <v>-52.139028714173101</v>
      </c>
      <c r="AO298">
        <v>-63.122711926877997</v>
      </c>
      <c r="AP298">
        <v>-59.048633482112301</v>
      </c>
      <c r="AQ298">
        <v>-50.854683715419</v>
      </c>
      <c r="AR298">
        <v>-47.027392414128997</v>
      </c>
      <c r="AS298">
        <v>-44.752681032326002</v>
      </c>
      <c r="AT298">
        <v>-43.363699830159803</v>
      </c>
      <c r="AU298">
        <v>-42.608889111680902</v>
      </c>
      <c r="AV298">
        <v>-42.383919745112202</v>
      </c>
      <c r="AW298">
        <v>-42.661255164322696</v>
      </c>
      <c r="AX298">
        <v>-43.4750619031797</v>
      </c>
      <c r="AY298">
        <v>-44.9401438977768</v>
      </c>
      <c r="AZ298">
        <v>-47.332184897313397</v>
      </c>
      <c r="BA298">
        <v>-51.401286932903503</v>
      </c>
      <c r="BB298">
        <v>-60.633468190112303</v>
      </c>
      <c r="BC298">
        <v>-61.063195355646599</v>
      </c>
      <c r="BD298">
        <v>-51.538956176780701</v>
      </c>
      <c r="BE298">
        <v>-47.407970504620202</v>
      </c>
      <c r="BF298">
        <v>-44.986671759853103</v>
      </c>
      <c r="BG298">
        <v>-43.502874951414803</v>
      </c>
      <c r="BH298">
        <v>-42.674699626802202</v>
      </c>
      <c r="BI298">
        <v>-42.384711560445702</v>
      </c>
      <c r="BJ298">
        <v>-42.597122570163897</v>
      </c>
      <c r="BK298">
        <v>-43.337896849583402</v>
      </c>
      <c r="BL298">
        <v>-44.708945285791998</v>
      </c>
      <c r="BM298">
        <v>-46.956385626784801</v>
      </c>
      <c r="BN298">
        <v>-50.728880830898802</v>
      </c>
      <c r="BO298">
        <v>-58.707528222556498</v>
      </c>
      <c r="BP298">
        <v>-63.701803271458097</v>
      </c>
      <c r="BQ298">
        <v>-52.2906767939673</v>
      </c>
      <c r="BR298">
        <v>-47.814540375695898</v>
      </c>
      <c r="BS298">
        <v>-45.235536506061202</v>
      </c>
      <c r="BT298">
        <v>-43.6526168118071</v>
      </c>
      <c r="BU298">
        <v>-42.749241415083397</v>
      </c>
      <c r="BV298">
        <v>-42.393670415452</v>
      </c>
      <c r="BW298">
        <v>-42.541566592757903</v>
      </c>
      <c r="BX298">
        <v>-43.210904427780697</v>
      </c>
      <c r="BY298">
        <v>-44.491698550459098</v>
      </c>
      <c r="BZ298">
        <v>-46.604007781319901</v>
      </c>
      <c r="CA298">
        <v>-50.1124086195613</v>
      </c>
      <c r="CB298">
        <v>-57.1388975233602</v>
      </c>
      <c r="CC298">
        <v>-67.522898619582193</v>
      </c>
      <c r="CD298">
        <v>-53.122650510057298</v>
      </c>
    </row>
    <row r="299" spans="1:82" x14ac:dyDescent="0.2">
      <c r="A299">
        <v>1.694</v>
      </c>
      <c r="B299" t="e" cm="1">
        <f t="array" ref="B299">-Inf</f>
        <v>#NAME?</v>
      </c>
      <c r="C299">
        <v>-54.891077403705403</v>
      </c>
      <c r="D299">
        <v>-49.132918893613301</v>
      </c>
      <c r="E299">
        <v>-46.055789350765501</v>
      </c>
      <c r="F299">
        <v>-44.195854561800502</v>
      </c>
      <c r="G299">
        <v>-43.109467665699597</v>
      </c>
      <c r="H299">
        <v>-42.619396036808503</v>
      </c>
      <c r="I299">
        <v>-42.660020668073798</v>
      </c>
      <c r="J299">
        <v>-43.236486111082002</v>
      </c>
      <c r="K299">
        <v>-44.427605851862701</v>
      </c>
      <c r="L299">
        <v>-46.436732246297801</v>
      </c>
      <c r="M299">
        <v>-49.783673354311503</v>
      </c>
      <c r="N299">
        <v>-56.334810271447402</v>
      </c>
      <c r="O299">
        <v>-70.968205218251995</v>
      </c>
      <c r="P299">
        <v>-53.664372616928198</v>
      </c>
      <c r="Q299">
        <v>-48.539274496513201</v>
      </c>
      <c r="R299">
        <v>-45.702918518421797</v>
      </c>
      <c r="S299">
        <v>-43.982385798774203</v>
      </c>
      <c r="T299">
        <v>-42.996682216340702</v>
      </c>
      <c r="U299">
        <v>-42.591484497177703</v>
      </c>
      <c r="V299">
        <v>-42.713477957597902</v>
      </c>
      <c r="W299">
        <v>-43.378160329780798</v>
      </c>
      <c r="X299">
        <v>-44.678642887129698</v>
      </c>
      <c r="Y299">
        <v>-46.848325322508202</v>
      </c>
      <c r="Z299">
        <v>-50.500805101733199</v>
      </c>
      <c r="AA299">
        <v>-58.082670727018701</v>
      </c>
      <c r="AB299">
        <v>-64.9538942527264</v>
      </c>
      <c r="AC299">
        <v>-52.600786105820099</v>
      </c>
      <c r="AD299">
        <v>-47.995422774251502</v>
      </c>
      <c r="AE299">
        <v>-45.375925788590102</v>
      </c>
      <c r="AF299">
        <v>-43.7863217705682</v>
      </c>
      <c r="AG299">
        <v>-42.897764601686497</v>
      </c>
      <c r="AH299">
        <v>-42.576204546544801</v>
      </c>
      <c r="AI299">
        <v>-42.7799269575845</v>
      </c>
      <c r="AJ299">
        <v>-43.534976725448601</v>
      </c>
      <c r="AK299">
        <v>-44.950114649480902</v>
      </c>
      <c r="AL299">
        <v>-47.293621403349903</v>
      </c>
      <c r="AM299">
        <v>-51.296285503058797</v>
      </c>
      <c r="AN299">
        <v>-60.289392980025497</v>
      </c>
      <c r="AO299">
        <v>-61.4425547019829</v>
      </c>
      <c r="AP299">
        <v>-51.664624442183097</v>
      </c>
      <c r="AQ299">
        <v>-47.495488139120397</v>
      </c>
      <c r="AR299">
        <v>-45.0729316744588</v>
      </c>
      <c r="AS299">
        <v>-43.606893469523698</v>
      </c>
      <c r="AT299">
        <v>-42.812402285473503</v>
      </c>
      <c r="AU299">
        <v>-42.573511788630903</v>
      </c>
      <c r="AV299">
        <v>-42.859568127699603</v>
      </c>
      <c r="AW299">
        <v>-43.707492551100998</v>
      </c>
      <c r="AX299">
        <v>-45.243340906467999</v>
      </c>
      <c r="AY299">
        <v>-47.7762673751417</v>
      </c>
      <c r="AZ299">
        <v>-52.185949397818497</v>
      </c>
      <c r="BA299">
        <v>-63.272726549366098</v>
      </c>
      <c r="BB299">
        <v>-58.958468370725299</v>
      </c>
      <c r="BC299">
        <v>-50.831032208471797</v>
      </c>
      <c r="BD299">
        <v>-47.034684464278399</v>
      </c>
      <c r="BE299">
        <v>-44.792316850875501</v>
      </c>
      <c r="BF299">
        <v>-43.443426977718303</v>
      </c>
      <c r="BG299">
        <v>-42.740331232297997</v>
      </c>
      <c r="BH299">
        <v>-42.5833984157602</v>
      </c>
      <c r="BI299">
        <v>-42.952645807432901</v>
      </c>
      <c r="BJ299">
        <v>-43.896344589536199</v>
      </c>
      <c r="BK299">
        <v>-45.559843233078197</v>
      </c>
      <c r="BL299">
        <v>-48.300664057603001</v>
      </c>
      <c r="BM299">
        <v>-53.191352094396301</v>
      </c>
      <c r="BN299">
        <v>-67.8745114277406</v>
      </c>
      <c r="BO299">
        <v>-57.039167828679901</v>
      </c>
      <c r="BP299">
        <v>-50.082008646089399</v>
      </c>
      <c r="BQ299">
        <v>-46.609064490914797</v>
      </c>
      <c r="BR299">
        <v>-44.532679337351603</v>
      </c>
      <c r="BS299">
        <v>-43.295332144065</v>
      </c>
      <c r="BT299">
        <v>-42.6813325293924</v>
      </c>
      <c r="BU299">
        <v>-42.605893118089398</v>
      </c>
      <c r="BV299">
        <v>-43.059451305272397</v>
      </c>
      <c r="BW299">
        <v>-44.102259602742002</v>
      </c>
      <c r="BX299">
        <v>-45.901383806391898</v>
      </c>
      <c r="BY299">
        <v>-48.872184262529601</v>
      </c>
      <c r="BZ299">
        <v>-54.342897597082803</v>
      </c>
      <c r="CA299">
        <v>-78.333250985065902</v>
      </c>
      <c r="CB299">
        <v>-55.478664972216897</v>
      </c>
      <c r="CC299">
        <v>-49.404101743939002</v>
      </c>
      <c r="CD299">
        <v>-46.215337660455802</v>
      </c>
    </row>
    <row r="300" spans="1:82" x14ac:dyDescent="0.2">
      <c r="A300">
        <v>1.696</v>
      </c>
      <c r="B300" t="e" cm="1">
        <f t="array" ref="B300">-Inf</f>
        <v>#NAME?</v>
      </c>
      <c r="C300">
        <v>-54.894879368890301</v>
      </c>
      <c r="D300">
        <v>-49.148317462892201</v>
      </c>
      <c r="E300">
        <v>-46.091186596505601</v>
      </c>
      <c r="F300">
        <v>-44.260796067560896</v>
      </c>
      <c r="G300">
        <v>-43.215431128364699</v>
      </c>
      <c r="H300">
        <v>-42.781086207907599</v>
      </c>
      <c r="I300">
        <v>-42.897722393431003</v>
      </c>
      <c r="J300">
        <v>-43.580837314898197</v>
      </c>
      <c r="K300">
        <v>-44.930716924449797</v>
      </c>
      <c r="L300">
        <v>-47.203746879182901</v>
      </c>
      <c r="M300">
        <v>-51.097009595190997</v>
      </c>
      <c r="N300">
        <v>-59.678002430142101</v>
      </c>
      <c r="O300">
        <v>-62.202688263354801</v>
      </c>
      <c r="P300">
        <v>-51.897925940668102</v>
      </c>
      <c r="Q300">
        <v>-47.640538872848701</v>
      </c>
      <c r="R300">
        <v>-45.193922043533</v>
      </c>
      <c r="S300">
        <v>-43.731524184185197</v>
      </c>
      <c r="T300">
        <v>-42.960393376386001</v>
      </c>
      <c r="U300">
        <v>-42.764253759993302</v>
      </c>
      <c r="V300">
        <v>-43.1168951078484</v>
      </c>
      <c r="W300">
        <v>-44.066367241240698</v>
      </c>
      <c r="X300">
        <v>-45.764968579989002</v>
      </c>
      <c r="Y300">
        <v>-48.595484987318301</v>
      </c>
      <c r="Z300">
        <v>-53.746593418360803</v>
      </c>
      <c r="AA300">
        <v>-71.575386908363498</v>
      </c>
      <c r="AB300">
        <v>-56.2317338591169</v>
      </c>
      <c r="AC300">
        <v>-49.750964019081898</v>
      </c>
      <c r="AD300">
        <v>-46.442008812282801</v>
      </c>
      <c r="AE300">
        <v>-44.4713595058683</v>
      </c>
      <c r="AF300">
        <v>-43.326647629143899</v>
      </c>
      <c r="AG300">
        <v>-42.809391498184802</v>
      </c>
      <c r="AH300">
        <v>-42.846836759694597</v>
      </c>
      <c r="AI300">
        <v>-43.443944888422998</v>
      </c>
      <c r="AJ300">
        <v>-44.686340401429099</v>
      </c>
      <c r="AK300">
        <v>-46.798756201669399</v>
      </c>
      <c r="AL300">
        <v>-50.374243227735697</v>
      </c>
      <c r="AM300">
        <v>-57.733409389718098</v>
      </c>
      <c r="AN300">
        <v>-65.793804344801899</v>
      </c>
      <c r="AO300">
        <v>-52.792905032930001</v>
      </c>
      <c r="AP300">
        <v>-48.112503795070602</v>
      </c>
      <c r="AQ300">
        <v>-45.477133513582501</v>
      </c>
      <c r="AR300">
        <v>-43.896492922048999</v>
      </c>
      <c r="AS300">
        <v>-43.035021128334797</v>
      </c>
      <c r="AT300">
        <v>-42.758849744685797</v>
      </c>
      <c r="AU300">
        <v>-43.0307548994586</v>
      </c>
      <c r="AV300">
        <v>-43.887366000805798</v>
      </c>
      <c r="AW300">
        <v>-45.461571995101302</v>
      </c>
      <c r="AX300">
        <v>-48.086497481821702</v>
      </c>
      <c r="AY300">
        <v>-52.742698336470298</v>
      </c>
      <c r="AZ300">
        <v>-65.560494095533599</v>
      </c>
      <c r="BA300">
        <v>-57.826144541895502</v>
      </c>
      <c r="BB300">
        <v>-50.410864145155102</v>
      </c>
      <c r="BC300">
        <v>-46.819508413357902</v>
      </c>
      <c r="BD300">
        <v>-44.698859883098002</v>
      </c>
      <c r="BE300">
        <v>-43.4508737789292</v>
      </c>
      <c r="BF300">
        <v>-42.849244699558596</v>
      </c>
      <c r="BG300">
        <v>-42.807599101738901</v>
      </c>
      <c r="BH300">
        <v>-43.320418546812398</v>
      </c>
      <c r="BI300">
        <v>-44.459761194473202</v>
      </c>
      <c r="BJ300">
        <v>-46.422730632864301</v>
      </c>
      <c r="BK300">
        <v>-49.717599771013099</v>
      </c>
      <c r="BL300">
        <v>-56.1550344794097</v>
      </c>
      <c r="BM300">
        <v>-72.049070851226304</v>
      </c>
      <c r="BN300">
        <v>-53.803616862523903</v>
      </c>
      <c r="BO300">
        <v>-48.623688584906802</v>
      </c>
      <c r="BP300">
        <v>-45.7817011237494</v>
      </c>
      <c r="BQ300">
        <v>-44.07629693957</v>
      </c>
      <c r="BR300">
        <v>-43.121813031132596</v>
      </c>
      <c r="BS300">
        <v>-42.764859940854002</v>
      </c>
      <c r="BT300">
        <v>-42.956766890148998</v>
      </c>
      <c r="BU300">
        <v>-43.723168869108299</v>
      </c>
      <c r="BV300">
        <v>-45.1794550708942</v>
      </c>
      <c r="BW300">
        <v>-47.616495164018602</v>
      </c>
      <c r="BX300">
        <v>-51.853196966870897</v>
      </c>
      <c r="BY300">
        <v>-62.048184084159502</v>
      </c>
      <c r="BZ300">
        <v>-59.7948500640492</v>
      </c>
      <c r="CA300">
        <v>-51.137449260983999</v>
      </c>
      <c r="CB300">
        <v>-47.226112093144799</v>
      </c>
      <c r="CC300">
        <v>-44.944209007866299</v>
      </c>
      <c r="CD300">
        <v>-43.5884873717877</v>
      </c>
    </row>
    <row r="301" spans="1:82" x14ac:dyDescent="0.2">
      <c r="A301">
        <v>1.698</v>
      </c>
      <c r="B301" t="e" cm="1">
        <f t="array" ref="B301">-Inf</f>
        <v>#NAME?</v>
      </c>
      <c r="C301">
        <v>-54.8987653564024</v>
      </c>
      <c r="D301">
        <v>-49.164064993587601</v>
      </c>
      <c r="E301">
        <v>-46.127421391024903</v>
      </c>
      <c r="F301">
        <v>-44.327374583019903</v>
      </c>
      <c r="G301">
        <v>-43.324307714266098</v>
      </c>
      <c r="H301">
        <v>-42.947764523795399</v>
      </c>
      <c r="I301">
        <v>-43.143956606003101</v>
      </c>
      <c r="J301">
        <v>-43.940285789810503</v>
      </c>
      <c r="K301">
        <v>-45.4627079384288</v>
      </c>
      <c r="L301">
        <v>-48.035142578950001</v>
      </c>
      <c r="M301">
        <v>-52.609976720462498</v>
      </c>
      <c r="N301">
        <v>-64.936885127645695</v>
      </c>
      <c r="O301">
        <v>-58.094273903745901</v>
      </c>
      <c r="P301">
        <v>-50.5259810741547</v>
      </c>
      <c r="Q301">
        <v>-46.9071460185191</v>
      </c>
      <c r="R301">
        <v>-44.790278746105599</v>
      </c>
      <c r="S301">
        <v>-43.564784341294697</v>
      </c>
      <c r="T301">
        <v>-43.002880743600898</v>
      </c>
      <c r="U301">
        <v>-43.021277157257899</v>
      </c>
      <c r="V301">
        <v>-43.622521430419603</v>
      </c>
      <c r="W301">
        <v>-44.8965904539251</v>
      </c>
      <c r="X301">
        <v>-47.0853261114204</v>
      </c>
      <c r="Y301">
        <v>-50.844972130307802</v>
      </c>
      <c r="Z301">
        <v>-58.9437996069192</v>
      </c>
      <c r="AA301">
        <v>-63.303110690935497</v>
      </c>
      <c r="AB301">
        <v>-52.208309759634602</v>
      </c>
      <c r="AC301">
        <v>-47.824680760570402</v>
      </c>
      <c r="AD301">
        <v>-45.3375671928464</v>
      </c>
      <c r="AE301">
        <v>-43.868822197917403</v>
      </c>
      <c r="AF301">
        <v>-43.113819386198898</v>
      </c>
      <c r="AG301">
        <v>-42.954657859084499</v>
      </c>
      <c r="AH301">
        <v>-43.369172116568002</v>
      </c>
      <c r="AI301">
        <v>-44.416958846177401</v>
      </c>
      <c r="AJ301">
        <v>-46.279139326034503</v>
      </c>
      <c r="AK301">
        <v>-49.4252921425674</v>
      </c>
      <c r="AL301">
        <v>-55.4679094938367</v>
      </c>
      <c r="AM301">
        <v>-78.586408947714006</v>
      </c>
      <c r="AN301">
        <v>-54.3668587221065</v>
      </c>
      <c r="AO301">
        <v>-48.912765074257202</v>
      </c>
      <c r="AP301">
        <v>-45.980635635244802</v>
      </c>
      <c r="AQ301">
        <v>-44.241048629295101</v>
      </c>
      <c r="AR301">
        <v>-43.282029552045003</v>
      </c>
      <c r="AS301">
        <v>-42.943242612167602</v>
      </c>
      <c r="AT301">
        <v>-43.176574850558602</v>
      </c>
      <c r="AU301">
        <v>-44.014729795049099</v>
      </c>
      <c r="AV301">
        <v>-45.592080726339297</v>
      </c>
      <c r="AW301">
        <v>-48.253258230678703</v>
      </c>
      <c r="AX301">
        <v>-53.033608118477403</v>
      </c>
      <c r="AY301">
        <v>-66.953842609366404</v>
      </c>
      <c r="AZ301">
        <v>-57.322649892350597</v>
      </c>
      <c r="BA301">
        <v>-50.220576628981803</v>
      </c>
      <c r="BB301">
        <v>-46.734868419804798</v>
      </c>
      <c r="BC301">
        <v>-44.687591903857097</v>
      </c>
      <c r="BD301">
        <v>-43.509780759118399</v>
      </c>
      <c r="BE301">
        <v>-42.986886045262203</v>
      </c>
      <c r="BF301">
        <v>-43.042085482726399</v>
      </c>
      <c r="BG301">
        <v>-43.683028615452798</v>
      </c>
      <c r="BH301">
        <v>-45.0066168752276</v>
      </c>
      <c r="BI301">
        <v>-47.269655986857401</v>
      </c>
      <c r="BJ301">
        <v>-51.178586175304503</v>
      </c>
      <c r="BK301">
        <v>-59.888150088316998</v>
      </c>
      <c r="BL301">
        <v>-61.930551485187998</v>
      </c>
      <c r="BM301">
        <v>-51.826664678108799</v>
      </c>
      <c r="BN301">
        <v>-47.6215105577987</v>
      </c>
      <c r="BO301">
        <v>-45.216538256168</v>
      </c>
      <c r="BP301">
        <v>-43.800290369459297</v>
      </c>
      <c r="BQ301">
        <v>-43.0861460316085</v>
      </c>
      <c r="BR301">
        <v>-42.9639263855791</v>
      </c>
      <c r="BS301">
        <v>-43.416649618387197</v>
      </c>
      <c r="BT301">
        <v>-44.509869340665198</v>
      </c>
      <c r="BU301">
        <v>-46.435964839283201</v>
      </c>
      <c r="BV301">
        <v>-49.697062339358503</v>
      </c>
      <c r="BW301">
        <v>-56.079518084882601</v>
      </c>
      <c r="BX301">
        <v>-72.566992870984294</v>
      </c>
      <c r="BY301">
        <v>-53.867888966950296</v>
      </c>
      <c r="BZ301">
        <v>-48.670833958177298</v>
      </c>
      <c r="CA301">
        <v>-45.838618098264703</v>
      </c>
      <c r="CB301">
        <v>-44.157916846309597</v>
      </c>
      <c r="CC301">
        <v>-43.242312571555203</v>
      </c>
      <c r="CD301">
        <v>-42.941089656002902</v>
      </c>
    </row>
    <row r="302" spans="1:82" x14ac:dyDescent="0.2">
      <c r="A302">
        <v>1.7</v>
      </c>
      <c r="B302" t="e" cm="1">
        <f t="array" ref="B302">-Inf</f>
        <v>#NAME?</v>
      </c>
      <c r="C302">
        <v>-54.902734008137003</v>
      </c>
      <c r="D302">
        <v>-49.180156563877297</v>
      </c>
      <c r="E302">
        <v>-46.164484946795497</v>
      </c>
      <c r="F302">
        <v>-44.395581896589</v>
      </c>
      <c r="G302">
        <v>-43.4361057495328</v>
      </c>
      <c r="H302">
        <v>-43.119501061056603</v>
      </c>
      <c r="I302">
        <v>-43.398980979771501</v>
      </c>
      <c r="J302">
        <v>-44.315654589056301</v>
      </c>
      <c r="K302">
        <v>-46.026298834442699</v>
      </c>
      <c r="L302">
        <v>-48.941825601286702</v>
      </c>
      <c r="M302">
        <v>-54.396288878331902</v>
      </c>
      <c r="N302">
        <v>-79.0173145664169</v>
      </c>
      <c r="O302">
        <v>-55.4429233727084</v>
      </c>
      <c r="P302">
        <v>-49.427509967414501</v>
      </c>
      <c r="Q302">
        <v>-46.307175531773602</v>
      </c>
      <c r="R302">
        <v>-44.478506405805199</v>
      </c>
      <c r="S302">
        <v>-43.475633517789397</v>
      </c>
      <c r="T302">
        <v>-43.121735090054202</v>
      </c>
      <c r="U302">
        <v>-43.364238751709998</v>
      </c>
      <c r="V302">
        <v>-44.238669818104398</v>
      </c>
      <c r="W302">
        <v>-45.892476089799501</v>
      </c>
      <c r="X302">
        <v>-48.712035052292897</v>
      </c>
      <c r="Y302">
        <v>-53.919867303274202</v>
      </c>
      <c r="Z302">
        <v>-72.997831595811505</v>
      </c>
      <c r="AA302">
        <v>-56.021336234916397</v>
      </c>
      <c r="AB302">
        <v>-49.684414893675701</v>
      </c>
      <c r="AC302">
        <v>-46.4545210855308</v>
      </c>
      <c r="AD302">
        <v>-44.564485905516896</v>
      </c>
      <c r="AE302">
        <v>-43.517586258585503</v>
      </c>
      <c r="AF302">
        <v>-43.126204297687003</v>
      </c>
      <c r="AG302">
        <v>-43.331860079193902</v>
      </c>
      <c r="AH302">
        <v>-44.164575874142301</v>
      </c>
      <c r="AI302">
        <v>-45.762884278939197</v>
      </c>
      <c r="AJ302">
        <v>-48.490344574596698</v>
      </c>
      <c r="AK302">
        <v>-53.470345084734902</v>
      </c>
      <c r="AL302">
        <v>-69.477868113511803</v>
      </c>
      <c r="AM302">
        <v>-56.643431656925699</v>
      </c>
      <c r="AN302">
        <v>-49.951453744408802</v>
      </c>
      <c r="AO302">
        <v>-46.606682294052597</v>
      </c>
      <c r="AP302">
        <v>-44.653581490550799</v>
      </c>
      <c r="AQ302">
        <v>-43.561987513923199</v>
      </c>
      <c r="AR302">
        <v>-43.132910985597398</v>
      </c>
      <c r="AS302">
        <v>-43.301827403971899</v>
      </c>
      <c r="AT302">
        <v>-44.093323847794103</v>
      </c>
      <c r="AU302">
        <v>-45.637398988030199</v>
      </c>
      <c r="AV302">
        <v>-48.276350888246903</v>
      </c>
      <c r="AW302">
        <v>-53.045073521805499</v>
      </c>
      <c r="AX302">
        <v>-66.981700027899606</v>
      </c>
      <c r="AY302">
        <v>-57.315956751442997</v>
      </c>
      <c r="AZ302">
        <v>-50.229269588662397</v>
      </c>
      <c r="BA302">
        <v>-46.763830920469303</v>
      </c>
      <c r="BB302">
        <v>-44.745857759510201</v>
      </c>
      <c r="BC302">
        <v>-43.608862448830699</v>
      </c>
      <c r="BD302">
        <v>-43.141858612179</v>
      </c>
      <c r="BE302">
        <v>-43.274124556614602</v>
      </c>
      <c r="BF302">
        <v>-44.024867486416703</v>
      </c>
      <c r="BG302">
        <v>-45.515903233997598</v>
      </c>
      <c r="BH302">
        <v>-48.069683778431802</v>
      </c>
      <c r="BI302">
        <v>-52.641787630057003</v>
      </c>
      <c r="BJ302">
        <v>-65.046851630405101</v>
      </c>
      <c r="BK302">
        <v>-58.047386595260903</v>
      </c>
      <c r="BL302">
        <v>-50.518574823994499</v>
      </c>
      <c r="BM302">
        <v>-46.926150793113898</v>
      </c>
      <c r="BN302">
        <v>-44.841383029497699</v>
      </c>
      <c r="BO302">
        <v>-43.658237911075503</v>
      </c>
      <c r="BP302">
        <v>-43.153051799720799</v>
      </c>
      <c r="BQ302">
        <v>-43.2487367209025</v>
      </c>
      <c r="BR302">
        <v>-43.959163061457403</v>
      </c>
      <c r="BS302">
        <v>-45.3982869299426</v>
      </c>
      <c r="BT302">
        <v>-47.870002624928702</v>
      </c>
      <c r="BU302">
        <v>-52.2585354934291</v>
      </c>
      <c r="BV302">
        <v>-63.467324133508498</v>
      </c>
      <c r="BW302">
        <v>-58.848569645002797</v>
      </c>
      <c r="BX302">
        <v>-50.820161443908297</v>
      </c>
      <c r="BY302">
        <v>-47.093838908292703</v>
      </c>
      <c r="BZ302">
        <v>-44.940229569483002</v>
      </c>
      <c r="CA302">
        <v>-43.710142495836202</v>
      </c>
      <c r="CB302">
        <v>-43.166496343982701</v>
      </c>
      <c r="CC302">
        <v>-43.2256504015117</v>
      </c>
      <c r="CD302">
        <v>-43.896169245772398</v>
      </c>
    </row>
    <row r="303" spans="1:82" x14ac:dyDescent="0.2">
      <c r="A303">
        <v>1.702</v>
      </c>
      <c r="B303" t="e" cm="1">
        <f t="array" ref="B303">-Inf</f>
        <v>#NAME?</v>
      </c>
      <c r="C303">
        <v>-54.906783843229299</v>
      </c>
      <c r="D303">
        <v>-49.196586755696103</v>
      </c>
      <c r="E303">
        <v>-46.202367361681901</v>
      </c>
      <c r="F303">
        <v>-44.4654079387238</v>
      </c>
      <c r="G303">
        <v>-43.550831443927201</v>
      </c>
      <c r="H303">
        <v>-43.296366521252502</v>
      </c>
      <c r="I303">
        <v>-43.663069831467702</v>
      </c>
      <c r="J303">
        <v>-44.707859140275303</v>
      </c>
      <c r="K303">
        <v>-46.624697001273198</v>
      </c>
      <c r="L303">
        <v>-49.938068072886303</v>
      </c>
      <c r="M303">
        <v>-56.582299412214198</v>
      </c>
      <c r="N303">
        <v>-69.769930647948996</v>
      </c>
      <c r="O303">
        <v>-53.519462018300501</v>
      </c>
      <c r="P303">
        <v>-48.531557609077701</v>
      </c>
      <c r="Q303">
        <v>-45.818321494089297</v>
      </c>
      <c r="R303">
        <v>-44.248601754907298</v>
      </c>
      <c r="S303">
        <v>-43.459362435681498</v>
      </c>
      <c r="T303">
        <v>-43.315952598102001</v>
      </c>
      <c r="U303">
        <v>-43.796622022700198</v>
      </c>
      <c r="V303">
        <v>-44.977430047534803</v>
      </c>
      <c r="W303">
        <v>-47.089229861622897</v>
      </c>
      <c r="X303">
        <v>-50.770309513285497</v>
      </c>
      <c r="Y303">
        <v>-58.685071615937197</v>
      </c>
      <c r="Z303">
        <v>-63.759118252440203</v>
      </c>
      <c r="AA303">
        <v>-52.340573858541703</v>
      </c>
      <c r="AB303">
        <v>-47.932084830005003</v>
      </c>
      <c r="AC303">
        <v>-45.469312796984099</v>
      </c>
      <c r="AD303">
        <v>-44.0561900270122</v>
      </c>
      <c r="AE303">
        <v>-43.388229439312298</v>
      </c>
      <c r="AF303">
        <v>-43.355213382102797</v>
      </c>
      <c r="AG303">
        <v>-43.952154474427303</v>
      </c>
      <c r="AH303">
        <v>-45.275860237278899</v>
      </c>
      <c r="AI303">
        <v>-47.600743284548798</v>
      </c>
      <c r="AJ303">
        <v>-51.712603629236902</v>
      </c>
      <c r="AK303">
        <v>-61.492243909328998</v>
      </c>
      <c r="AL303">
        <v>-60.253615416669597</v>
      </c>
      <c r="AM303">
        <v>-51.320114202467302</v>
      </c>
      <c r="AN303">
        <v>-47.389688356115101</v>
      </c>
      <c r="AO303">
        <v>-45.152630730215201</v>
      </c>
      <c r="AP303">
        <v>-43.887114142982</v>
      </c>
      <c r="AQ303">
        <v>-43.337101703935197</v>
      </c>
      <c r="AR303">
        <v>-43.414327745881401</v>
      </c>
      <c r="AS303">
        <v>-44.130469675591797</v>
      </c>
      <c r="AT303">
        <v>-45.605206187269197</v>
      </c>
      <c r="AU303">
        <v>-48.165127603734298</v>
      </c>
      <c r="AV303">
        <v>-52.791828301245303</v>
      </c>
      <c r="AW303">
        <v>-65.697485335718099</v>
      </c>
      <c r="AX303">
        <v>-57.777712625368402</v>
      </c>
      <c r="AY303">
        <v>-50.424667274336102</v>
      </c>
      <c r="AZ303">
        <v>-46.897647550196403</v>
      </c>
      <c r="BA303">
        <v>-44.865998030786798</v>
      </c>
      <c r="BB303">
        <v>-43.740481916168697</v>
      </c>
      <c r="BC303">
        <v>-43.305744829901997</v>
      </c>
      <c r="BD303">
        <v>-43.493568091159702</v>
      </c>
      <c r="BE303">
        <v>-44.332523829087599</v>
      </c>
      <c r="BF303">
        <v>-45.9679082549101</v>
      </c>
      <c r="BG303">
        <v>-48.789745544043697</v>
      </c>
      <c r="BH303">
        <v>-54.047005480341802</v>
      </c>
      <c r="BI303">
        <v>-74.217820119793998</v>
      </c>
      <c r="BJ303">
        <v>-55.868954665881098</v>
      </c>
      <c r="BK303">
        <v>-49.630804295564197</v>
      </c>
      <c r="BL303">
        <v>-46.450554623954098</v>
      </c>
      <c r="BM303">
        <v>-44.607492371403197</v>
      </c>
      <c r="BN303">
        <v>-43.615547292469003</v>
      </c>
      <c r="BO303">
        <v>-43.294016421161501</v>
      </c>
      <c r="BP303">
        <v>-43.593305439953703</v>
      </c>
      <c r="BQ303">
        <v>-44.559449097524599</v>
      </c>
      <c r="BR303">
        <v>-46.366877891167697</v>
      </c>
      <c r="BS303">
        <v>-49.483951481183198</v>
      </c>
      <c r="BT303">
        <v>-55.5379054273387</v>
      </c>
      <c r="BU303">
        <v>-77.706521756380297</v>
      </c>
      <c r="BV303">
        <v>-54.321369256213899</v>
      </c>
      <c r="BW303">
        <v>-48.921471774258997</v>
      </c>
      <c r="BX303">
        <v>-46.044002265282103</v>
      </c>
      <c r="BY303">
        <v>-44.375485913725797</v>
      </c>
      <c r="BZ303">
        <v>-43.511694236498201</v>
      </c>
      <c r="CA303">
        <v>-43.301863481564403</v>
      </c>
      <c r="CB303">
        <v>-43.7140165357184</v>
      </c>
      <c r="CC303">
        <v>-44.812581598848098</v>
      </c>
      <c r="CD303">
        <v>-46.805612691718999</v>
      </c>
    </row>
    <row r="304" spans="1:82" x14ac:dyDescent="0.2">
      <c r="A304">
        <v>1.704</v>
      </c>
      <c r="B304" t="e" cm="1">
        <f t="array" ref="B304">-Inf</f>
        <v>#NAME?</v>
      </c>
      <c r="C304">
        <v>-54.9109132584599</v>
      </c>
      <c r="D304">
        <v>-49.213349654321803</v>
      </c>
      <c r="E304">
        <v>-46.241057610392097</v>
      </c>
      <c r="F304">
        <v>-44.536840750927702</v>
      </c>
      <c r="G304">
        <v>-43.6684888424804</v>
      </c>
      <c r="H304">
        <v>-43.478432385447597</v>
      </c>
      <c r="I304">
        <v>-43.9365161468181</v>
      </c>
      <c r="J304">
        <v>-45.117922757443999</v>
      </c>
      <c r="K304">
        <v>-47.261723534013697</v>
      </c>
      <c r="L304">
        <v>-51.043059887051797</v>
      </c>
      <c r="M304">
        <v>-59.413348519761101</v>
      </c>
      <c r="N304">
        <v>-62.582382379903599</v>
      </c>
      <c r="O304">
        <v>-52.036797470671097</v>
      </c>
      <c r="P304">
        <v>-47.7929988789246</v>
      </c>
      <c r="Q304">
        <v>-45.424459037104398</v>
      </c>
      <c r="R304">
        <v>-44.093064348205601</v>
      </c>
      <c r="S304">
        <v>-43.512722420796798</v>
      </c>
      <c r="T304">
        <v>-43.585856589555398</v>
      </c>
      <c r="U304">
        <v>-44.324000196944802</v>
      </c>
      <c r="V304">
        <v>-45.856146287709102</v>
      </c>
      <c r="W304">
        <v>-48.541333510579598</v>
      </c>
      <c r="X304">
        <v>-53.504572682149799</v>
      </c>
      <c r="Y304">
        <v>-69.630111294390801</v>
      </c>
      <c r="Z304">
        <v>-56.615328496367503</v>
      </c>
      <c r="AA304">
        <v>-49.964637545076101</v>
      </c>
      <c r="AB304">
        <v>-46.665862778718697</v>
      </c>
      <c r="AC304">
        <v>-44.776606583820602</v>
      </c>
      <c r="AD304">
        <v>-43.7731606561319</v>
      </c>
      <c r="AE304">
        <v>-43.465237065827303</v>
      </c>
      <c r="AF304">
        <v>-43.803412434504899</v>
      </c>
      <c r="AG304">
        <v>-44.842173302321598</v>
      </c>
      <c r="AH304">
        <v>-46.7809418968533</v>
      </c>
      <c r="AI304">
        <v>-50.170419216290199</v>
      </c>
      <c r="AJ304">
        <v>-57.112603952581097</v>
      </c>
      <c r="AK304">
        <v>-67.660842756476001</v>
      </c>
      <c r="AL304">
        <v>-53.183042140364797</v>
      </c>
      <c r="AM304">
        <v>-48.381360200176999</v>
      </c>
      <c r="AN304">
        <v>-45.764037967940098</v>
      </c>
      <c r="AO304">
        <v>-44.273918752873598</v>
      </c>
      <c r="AP304">
        <v>-43.5682745908153</v>
      </c>
      <c r="AQ304">
        <v>-43.524848002200102</v>
      </c>
      <c r="AR304">
        <v>-44.136795269153303</v>
      </c>
      <c r="AS304">
        <v>-45.507738091644299</v>
      </c>
      <c r="AT304">
        <v>-47.9371802012598</v>
      </c>
      <c r="AU304">
        <v>-52.312824442640498</v>
      </c>
      <c r="AV304">
        <v>-63.620026288987397</v>
      </c>
      <c r="AW304">
        <v>-58.764800006717302</v>
      </c>
      <c r="AX304">
        <v>-50.810249586168901</v>
      </c>
      <c r="AY304">
        <v>-47.134671635698503</v>
      </c>
      <c r="AZ304">
        <v>-45.044828494780901</v>
      </c>
      <c r="BA304">
        <v>-43.900410370991203</v>
      </c>
      <c r="BB304">
        <v>-43.473072388862803</v>
      </c>
      <c r="BC304">
        <v>-43.693044650712203</v>
      </c>
      <c r="BD304">
        <v>-44.595313515086701</v>
      </c>
      <c r="BE304">
        <v>-46.345348620367197</v>
      </c>
      <c r="BF304">
        <v>-49.396705794710101</v>
      </c>
      <c r="BG304">
        <v>-55.312492161085103</v>
      </c>
      <c r="BH304">
        <v>-81.503873900678201</v>
      </c>
      <c r="BI304">
        <v>-54.528388722354698</v>
      </c>
      <c r="BJ304">
        <v>-49.035120829635702</v>
      </c>
      <c r="BK304">
        <v>-46.139352414650403</v>
      </c>
      <c r="BL304">
        <v>-44.48011443072</v>
      </c>
      <c r="BM304">
        <v>-43.645362953616598</v>
      </c>
      <c r="BN304">
        <v>-43.485161069756799</v>
      </c>
      <c r="BO304">
        <v>-43.974142878310303</v>
      </c>
      <c r="BP304">
        <v>-45.193013519139903</v>
      </c>
      <c r="BQ304">
        <v>-47.392046436085103</v>
      </c>
      <c r="BR304">
        <v>-51.283685175037398</v>
      </c>
      <c r="BS304">
        <v>-60.115737284301701</v>
      </c>
      <c r="BT304">
        <v>-61.656801853409</v>
      </c>
      <c r="BU304">
        <v>-51.770595944788198</v>
      </c>
      <c r="BV304">
        <v>-47.652514299256602</v>
      </c>
      <c r="BW304">
        <v>-45.343322509954803</v>
      </c>
      <c r="BX304">
        <v>-44.050910213314197</v>
      </c>
      <c r="BY304">
        <v>-43.501976377327303</v>
      </c>
      <c r="BZ304">
        <v>-43.604841555921297</v>
      </c>
      <c r="CA304">
        <v>-44.3757445501112</v>
      </c>
      <c r="CB304">
        <v>-45.950621075858599</v>
      </c>
      <c r="CC304">
        <v>-48.7056988991948</v>
      </c>
      <c r="CD304">
        <v>-53.839882570499697</v>
      </c>
    </row>
    <row r="305" spans="1:82" x14ac:dyDescent="0.2">
      <c r="A305">
        <v>1.706</v>
      </c>
      <c r="B305" t="e" cm="1">
        <f t="array" ref="B305">-Inf</f>
        <v>#NAME?</v>
      </c>
      <c r="C305">
        <v>-54.915120527648902</v>
      </c>
      <c r="D305">
        <v>-49.230438843773797</v>
      </c>
      <c r="E305">
        <v>-46.280543525795203</v>
      </c>
      <c r="F305">
        <v>-44.609866434446303</v>
      </c>
      <c r="G305">
        <v>-43.7890797409908</v>
      </c>
      <c r="H305">
        <v>-43.665771028439501</v>
      </c>
      <c r="I305">
        <v>-44.219633801710501</v>
      </c>
      <c r="J305">
        <v>-45.5469953110238</v>
      </c>
      <c r="K305">
        <v>-47.941982658112302</v>
      </c>
      <c r="L305">
        <v>-52.283471127853403</v>
      </c>
      <c r="M305">
        <v>-63.475249444890203</v>
      </c>
      <c r="N305">
        <v>-58.849850375772597</v>
      </c>
      <c r="O305">
        <v>-50.852041556239499</v>
      </c>
      <c r="P305">
        <v>-47.181400904945797</v>
      </c>
      <c r="Q305">
        <v>-45.113629205744402</v>
      </c>
      <c r="R305">
        <v>-44.006261747071797</v>
      </c>
      <c r="S305">
        <v>-43.633693909022</v>
      </c>
      <c r="T305">
        <v>-43.9331165211536</v>
      </c>
      <c r="U305">
        <v>-44.954542053596697</v>
      </c>
      <c r="V305">
        <v>-46.899922077387203</v>
      </c>
      <c r="W305">
        <v>-50.338396411537801</v>
      </c>
      <c r="X305">
        <v>-57.499917861829402</v>
      </c>
      <c r="Y305">
        <v>-66.455974756153594</v>
      </c>
      <c r="Z305">
        <v>-52.9618946614831</v>
      </c>
      <c r="AA305">
        <v>-48.288595550649703</v>
      </c>
      <c r="AB305">
        <v>-45.744988337579201</v>
      </c>
      <c r="AC305">
        <v>-44.322158278828198</v>
      </c>
      <c r="AD305">
        <v>-43.692173513933099</v>
      </c>
      <c r="AE305">
        <v>-43.743655862340901</v>
      </c>
      <c r="AF305">
        <v>-44.485063078774097</v>
      </c>
      <c r="AG305">
        <v>-46.051104459496599</v>
      </c>
      <c r="AH305">
        <v>-48.8257303459703</v>
      </c>
      <c r="AI305">
        <v>-54.053750830585003</v>
      </c>
      <c r="AJ305">
        <v>-74.180803277053798</v>
      </c>
      <c r="AK305">
        <v>-55.879964003246201</v>
      </c>
      <c r="AL305">
        <v>-49.662974788564902</v>
      </c>
      <c r="AM305">
        <v>-46.524080047210099</v>
      </c>
      <c r="AN305">
        <v>-44.744262922308501</v>
      </c>
      <c r="AO305">
        <v>-43.842443984292601</v>
      </c>
      <c r="AP305">
        <v>-43.647086529497301</v>
      </c>
      <c r="AQ305">
        <v>-44.125877647784002</v>
      </c>
      <c r="AR305">
        <v>-45.360907331146002</v>
      </c>
      <c r="AS305">
        <v>-47.616044932362499</v>
      </c>
      <c r="AT305">
        <v>-51.661344919925497</v>
      </c>
      <c r="AU305">
        <v>-61.2661499858824</v>
      </c>
      <c r="AV305">
        <v>-60.458104688717398</v>
      </c>
      <c r="AW305">
        <v>-51.406139545294501</v>
      </c>
      <c r="AX305">
        <v>-47.4802300631601</v>
      </c>
      <c r="AY305">
        <v>-45.283490091062703</v>
      </c>
      <c r="AZ305">
        <v>-44.087754711389202</v>
      </c>
      <c r="BA305">
        <v>-43.641355075244697</v>
      </c>
      <c r="BB305">
        <v>-43.868179549889199</v>
      </c>
      <c r="BC305">
        <v>-44.805840889256899</v>
      </c>
      <c r="BD305">
        <v>-46.634703702621202</v>
      </c>
      <c r="BE305">
        <v>-49.860682455983898</v>
      </c>
      <c r="BF305">
        <v>-56.338537301746697</v>
      </c>
      <c r="BG305">
        <v>-71.043177230266807</v>
      </c>
      <c r="BH305">
        <v>-53.706170154896199</v>
      </c>
      <c r="BI305">
        <v>-48.657603557928503</v>
      </c>
      <c r="BJ305">
        <v>-45.955442117340802</v>
      </c>
      <c r="BK305">
        <v>-44.433660645016701</v>
      </c>
      <c r="BL305">
        <v>-43.726341070639698</v>
      </c>
      <c r="BM305">
        <v>-43.706089693635398</v>
      </c>
      <c r="BN305">
        <v>-44.369580954664798</v>
      </c>
      <c r="BO305">
        <v>-45.8350368482471</v>
      </c>
      <c r="BP305">
        <v>-48.446369664706303</v>
      </c>
      <c r="BQ305">
        <v>-53.277148074800202</v>
      </c>
      <c r="BR305">
        <v>-68.164033102218696</v>
      </c>
      <c r="BS305">
        <v>-56.974215610236001</v>
      </c>
      <c r="BT305">
        <v>-50.1262575318299</v>
      </c>
      <c r="BU305">
        <v>-46.782527841315897</v>
      </c>
      <c r="BV305">
        <v>-44.888554223794301</v>
      </c>
      <c r="BW305">
        <v>-43.903846807380802</v>
      </c>
      <c r="BX305">
        <v>-43.636086868947999</v>
      </c>
      <c r="BY305">
        <v>-44.040702461228101</v>
      </c>
      <c r="BZ305">
        <v>-45.186224732744101</v>
      </c>
      <c r="CA305">
        <v>-47.3092858485196</v>
      </c>
      <c r="CB305">
        <v>-51.087981324606297</v>
      </c>
      <c r="CC305">
        <v>-59.512764146339002</v>
      </c>
      <c r="CD305">
        <v>-62.4429989862074</v>
      </c>
    </row>
    <row r="306" spans="1:82" x14ac:dyDescent="0.2">
      <c r="A306">
        <v>1.708</v>
      </c>
      <c r="B306" t="e" cm="1">
        <f t="array" ref="B306">-Inf</f>
        <v>#NAME?</v>
      </c>
      <c r="C306">
        <v>-54.919403803580401</v>
      </c>
      <c r="D306">
        <v>-49.247847412406202</v>
      </c>
      <c r="E306">
        <v>-46.320811803318598</v>
      </c>
      <c r="F306">
        <v>-44.684469139934897</v>
      </c>
      <c r="G306">
        <v>-43.912603666088501</v>
      </c>
      <c r="H306">
        <v>-43.858455949883499</v>
      </c>
      <c r="I306">
        <v>-44.512760258413302</v>
      </c>
      <c r="J306">
        <v>-45.996376275878703</v>
      </c>
      <c r="K306">
        <v>-48.671094055162598</v>
      </c>
      <c r="L306">
        <v>-53.697936128502398</v>
      </c>
      <c r="M306">
        <v>-70.935682898009702</v>
      </c>
      <c r="N306">
        <v>-56.361000858233098</v>
      </c>
      <c r="O306">
        <v>-49.883689838695702</v>
      </c>
      <c r="P306">
        <v>-46.675313537250801</v>
      </c>
      <c r="Q306">
        <v>-44.876794203183003</v>
      </c>
      <c r="R306">
        <v>-43.984007286053703</v>
      </c>
      <c r="S306">
        <v>-43.821350117079398</v>
      </c>
      <c r="T306">
        <v>-44.360867438799502</v>
      </c>
      <c r="U306">
        <v>-45.699839252755403</v>
      </c>
      <c r="V306">
        <v>-48.146059415678401</v>
      </c>
      <c r="W306">
        <v>-52.642111852562302</v>
      </c>
      <c r="X306">
        <v>-64.9234840887936</v>
      </c>
      <c r="Y306">
        <v>-58.110939308856601</v>
      </c>
      <c r="Z306">
        <v>-50.587974618687497</v>
      </c>
      <c r="AA306">
        <v>-47.062443448964501</v>
      </c>
      <c r="AB306">
        <v>-45.090670101189502</v>
      </c>
      <c r="AC306">
        <v>-44.072953153278597</v>
      </c>
      <c r="AD306">
        <v>-43.801141042092603</v>
      </c>
      <c r="AE306">
        <v>-44.228108850903702</v>
      </c>
      <c r="AF306">
        <v>-45.429356633432697</v>
      </c>
      <c r="AG306">
        <v>-47.666838627462603</v>
      </c>
      <c r="AH306">
        <v>-51.715914088566997</v>
      </c>
      <c r="AI306">
        <v>-61.415667978361597</v>
      </c>
      <c r="AJ306">
        <v>-60.326384135144302</v>
      </c>
      <c r="AK306">
        <v>-51.372807559200098</v>
      </c>
      <c r="AL306">
        <v>-47.485249838239703</v>
      </c>
      <c r="AM306">
        <v>-45.327186128743897</v>
      </c>
      <c r="AN306">
        <v>-44.1798046212133</v>
      </c>
      <c r="AO306">
        <v>-43.797750205705</v>
      </c>
      <c r="AP306">
        <v>-44.113907818100301</v>
      </c>
      <c r="AQ306">
        <v>-45.183353005048303</v>
      </c>
      <c r="AR306">
        <v>-47.228633988059599</v>
      </c>
      <c r="AS306">
        <v>-50.894296485739503</v>
      </c>
      <c r="AT306">
        <v>-58.936521157397401</v>
      </c>
      <c r="AU306">
        <v>-63.331557943186503</v>
      </c>
      <c r="AV306">
        <v>-52.254232091938697</v>
      </c>
      <c r="AW306">
        <v>-47.947388944559201</v>
      </c>
      <c r="AX306">
        <v>-45.587611200726897</v>
      </c>
      <c r="AY306">
        <v>-44.305008165204299</v>
      </c>
      <c r="AZ306">
        <v>-43.811164469177299</v>
      </c>
      <c r="BA306">
        <v>-44.017782213994998</v>
      </c>
      <c r="BB306">
        <v>-44.960478513088603</v>
      </c>
      <c r="BC306">
        <v>-46.827500482097598</v>
      </c>
      <c r="BD306">
        <v>-50.159142912842498</v>
      </c>
      <c r="BE306">
        <v>-57.023582928734498</v>
      </c>
      <c r="BF306">
        <v>-67.993084332004997</v>
      </c>
      <c r="BG306">
        <v>-53.254131904108597</v>
      </c>
      <c r="BH306">
        <v>-48.453288165934403</v>
      </c>
      <c r="BI306">
        <v>-45.873425045086499</v>
      </c>
      <c r="BJ306">
        <v>-44.449101144891898</v>
      </c>
      <c r="BK306">
        <v>-43.841435869958701</v>
      </c>
      <c r="BL306">
        <v>-43.9393359539268</v>
      </c>
      <c r="BM306">
        <v>-44.759574676866002</v>
      </c>
      <c r="BN306">
        <v>-46.460161057353098</v>
      </c>
      <c r="BO306">
        <v>-49.496932168963397</v>
      </c>
      <c r="BP306">
        <v>-55.470873902091398</v>
      </c>
      <c r="BQ306">
        <v>-78.812757655416704</v>
      </c>
      <c r="BR306">
        <v>-54.403444991184799</v>
      </c>
      <c r="BS306">
        <v>-49.008369116806897</v>
      </c>
      <c r="BT306">
        <v>-46.186357429719799</v>
      </c>
      <c r="BU306">
        <v>-44.612721515699903</v>
      </c>
      <c r="BV306">
        <v>-43.888682432211802</v>
      </c>
      <c r="BW306">
        <v>-43.8782522476439</v>
      </c>
      <c r="BX306">
        <v>-44.579647087508</v>
      </c>
      <c r="BY306">
        <v>-46.123869952169102</v>
      </c>
      <c r="BZ306">
        <v>-48.897311149240799</v>
      </c>
      <c r="CA306">
        <v>-54.1685321457635</v>
      </c>
      <c r="CB306">
        <v>-75.424181011551497</v>
      </c>
      <c r="CC306">
        <v>-55.7479496982453</v>
      </c>
      <c r="CD306">
        <v>-49.619358832582499</v>
      </c>
    </row>
    <row r="307" spans="1:82" x14ac:dyDescent="0.2">
      <c r="A307">
        <v>1.71</v>
      </c>
      <c r="B307" t="e" cm="1">
        <f t="array" ref="B307">-Inf</f>
        <v>#NAME?</v>
      </c>
      <c r="C307">
        <v>-54.923761116673603</v>
      </c>
      <c r="D307">
        <v>-49.265567945205397</v>
      </c>
      <c r="E307">
        <v>-46.3618479741763</v>
      </c>
      <c r="F307">
        <v>-44.7606309977809</v>
      </c>
      <c r="G307">
        <v>-44.039057754039902</v>
      </c>
      <c r="H307">
        <v>-44.056561866388499</v>
      </c>
      <c r="I307">
        <v>-44.816259403485702</v>
      </c>
      <c r="J307">
        <v>-46.467542717866401</v>
      </c>
      <c r="K307">
        <v>-49.456017053052598</v>
      </c>
      <c r="L307">
        <v>-55.3454952981551</v>
      </c>
      <c r="M307">
        <v>-81.064737007778803</v>
      </c>
      <c r="N307">
        <v>-54.523173765550403</v>
      </c>
      <c r="O307">
        <v>-49.080860543152703</v>
      </c>
      <c r="P307">
        <v>-46.259094934303803</v>
      </c>
      <c r="Q307">
        <v>-44.707037077426897</v>
      </c>
      <c r="R307">
        <v>-44.023276658270397</v>
      </c>
      <c r="S307">
        <v>-44.075795954590902</v>
      </c>
      <c r="T307">
        <v>-44.873948524812398</v>
      </c>
      <c r="U307">
        <v>-46.576251648820701</v>
      </c>
      <c r="V307">
        <v>-49.652465346283599</v>
      </c>
      <c r="W307">
        <v>-55.790535743676003</v>
      </c>
      <c r="X307">
        <v>-75.044982658762706</v>
      </c>
      <c r="Y307">
        <v>-54.141867875062999</v>
      </c>
      <c r="Z307">
        <v>-48.901655693881303</v>
      </c>
      <c r="AA307">
        <v>-46.1592148037656</v>
      </c>
      <c r="AB307">
        <v>-44.655452687337302</v>
      </c>
      <c r="AC307">
        <v>-44.0092123288441</v>
      </c>
      <c r="AD307">
        <v>-44.0967676981452</v>
      </c>
      <c r="AE307">
        <v>-44.9337259210197</v>
      </c>
      <c r="AF307">
        <v>-46.688051181437103</v>
      </c>
      <c r="AG307">
        <v>-49.855190522802097</v>
      </c>
      <c r="AH307">
        <v>-56.261401148426998</v>
      </c>
      <c r="AI307">
        <v>-71.524566824598196</v>
      </c>
      <c r="AJ307">
        <v>-53.778221093957903</v>
      </c>
      <c r="AK307">
        <v>-48.727730896251501</v>
      </c>
      <c r="AL307">
        <v>-46.062142254094901</v>
      </c>
      <c r="AM307">
        <v>-44.605854097305397</v>
      </c>
      <c r="AN307">
        <v>-43.996859214576503</v>
      </c>
      <c r="AO307">
        <v>-44.119485509192202</v>
      </c>
      <c r="AP307">
        <v>-44.995620537909097</v>
      </c>
      <c r="AQ307">
        <v>-46.803021924052501</v>
      </c>
      <c r="AR307">
        <v>-50.0644926422247</v>
      </c>
      <c r="AS307">
        <v>-56.761053804778797</v>
      </c>
      <c r="AT307">
        <v>-69.027765331861204</v>
      </c>
      <c r="AU307">
        <v>-53.430813662628204</v>
      </c>
      <c r="AV307">
        <v>-48.558878814141103</v>
      </c>
      <c r="AW307">
        <v>-45.967815217191301</v>
      </c>
      <c r="AX307">
        <v>-44.558218754968202</v>
      </c>
      <c r="AY307">
        <v>-43.986212454509001</v>
      </c>
      <c r="AZ307">
        <v>-44.143958546213199</v>
      </c>
      <c r="BA307">
        <v>-45.059662769405797</v>
      </c>
      <c r="BB307">
        <v>-46.9212489651255</v>
      </c>
      <c r="BC307">
        <v>-50.280696562184801</v>
      </c>
      <c r="BD307">
        <v>-57.293010240158601</v>
      </c>
      <c r="BE307">
        <v>-67.092102357376504</v>
      </c>
      <c r="BF307">
        <v>-53.098396059805097</v>
      </c>
      <c r="BG307">
        <v>-48.3949059527258</v>
      </c>
      <c r="BH307">
        <v>-45.876174695407002</v>
      </c>
      <c r="BI307">
        <v>-44.5125252418269</v>
      </c>
      <c r="BJ307">
        <v>-43.977267870216103</v>
      </c>
      <c r="BK307">
        <v>-44.170196729054702</v>
      </c>
      <c r="BL307">
        <v>-45.125884523469303</v>
      </c>
      <c r="BM307">
        <v>-47.042822185084098</v>
      </c>
      <c r="BN307">
        <v>-50.504154716898697</v>
      </c>
      <c r="BO307">
        <v>-57.861488659369797</v>
      </c>
      <c r="BP307">
        <v>-65.511578966147994</v>
      </c>
      <c r="BQ307">
        <v>-52.779862862070203</v>
      </c>
      <c r="BR307">
        <v>-48.235631476899997</v>
      </c>
      <c r="BS307">
        <v>-45.7871645859694</v>
      </c>
      <c r="BT307">
        <v>-44.468753232128897</v>
      </c>
      <c r="BU307">
        <v>-43.970021959218599</v>
      </c>
      <c r="BV307">
        <v>-44.198210755332497</v>
      </c>
      <c r="BW307">
        <v>-45.194319292660701</v>
      </c>
      <c r="BX307">
        <v>-47.167836596623196</v>
      </c>
      <c r="BY307">
        <v>-50.735250297334602</v>
      </c>
      <c r="BZ307">
        <v>-58.471608936945103</v>
      </c>
      <c r="CA307">
        <v>-64.176309189212404</v>
      </c>
      <c r="CB307">
        <v>-52.4742314373458</v>
      </c>
      <c r="CC307">
        <v>-48.080886153926997</v>
      </c>
      <c r="CD307">
        <v>-45.700731518487899</v>
      </c>
    </row>
    <row r="308" spans="1:82" x14ac:dyDescent="0.2">
      <c r="A308">
        <v>1.712</v>
      </c>
      <c r="B308" t="e" cm="1">
        <f t="array" ref="B308">-Inf</f>
        <v>#NAME?</v>
      </c>
      <c r="C308">
        <v>-54.928190376589498</v>
      </c>
      <c r="D308">
        <v>-49.283592527945999</v>
      </c>
      <c r="E308">
        <v>-46.403636405540702</v>
      </c>
      <c r="F308">
        <v>-44.8383320964329</v>
      </c>
      <c r="G308">
        <v>-44.168436705049501</v>
      </c>
      <c r="H308">
        <v>-44.260164940194898</v>
      </c>
      <c r="I308">
        <v>-45.130525006313803</v>
      </c>
      <c r="J308">
        <v>-46.962184377267803</v>
      </c>
      <c r="K308">
        <v>-50.305515659483198</v>
      </c>
      <c r="L308">
        <v>-57.3231091557019</v>
      </c>
      <c r="M308">
        <v>-67.005875289419194</v>
      </c>
      <c r="N308">
        <v>-53.089003118676501</v>
      </c>
      <c r="O308">
        <v>-48.409675948109602</v>
      </c>
      <c r="P308">
        <v>-45.921031409410098</v>
      </c>
      <c r="Q308">
        <v>-44.599030163765804</v>
      </c>
      <c r="R308">
        <v>-44.122019374091899</v>
      </c>
      <c r="S308">
        <v>-44.398173860031598</v>
      </c>
      <c r="T308">
        <v>-45.479301846344903</v>
      </c>
      <c r="U308">
        <v>-47.607150281690799</v>
      </c>
      <c r="V308">
        <v>-51.515137970117998</v>
      </c>
      <c r="W308">
        <v>-60.706622383947099</v>
      </c>
      <c r="X308">
        <v>-61.007656187449903</v>
      </c>
      <c r="Y308">
        <v>-51.609641137031097</v>
      </c>
      <c r="Z308">
        <v>-47.656599691565802</v>
      </c>
      <c r="AA308">
        <v>-45.506350987804602</v>
      </c>
      <c r="AB308">
        <v>-44.409775499134597</v>
      </c>
      <c r="AC308">
        <v>-44.120429998653002</v>
      </c>
      <c r="AD308">
        <v>-44.583961894117003</v>
      </c>
      <c r="AE308">
        <v>-45.889411002901703</v>
      </c>
      <c r="AF308">
        <v>-48.352450096670403</v>
      </c>
      <c r="AG308">
        <v>-52.973615702383697</v>
      </c>
      <c r="AH308">
        <v>-66.410814294667105</v>
      </c>
      <c r="AI308">
        <v>-57.523183766430201</v>
      </c>
      <c r="AJ308">
        <v>-50.384690011144301</v>
      </c>
      <c r="AK308">
        <v>-47.005013029342201</v>
      </c>
      <c r="AL308">
        <v>-45.153387435123797</v>
      </c>
      <c r="AM308">
        <v>-44.268428108479398</v>
      </c>
      <c r="AN308">
        <v>-44.163652133787899</v>
      </c>
      <c r="AO308">
        <v>-44.819623354647</v>
      </c>
      <c r="AP308">
        <v>-46.366950062520402</v>
      </c>
      <c r="AQ308">
        <v>-49.216997489501097</v>
      </c>
      <c r="AR308">
        <v>-54.782291617307997</v>
      </c>
      <c r="AS308">
        <v>-89.967730311783697</v>
      </c>
      <c r="AT308">
        <v>-55.076811388137102</v>
      </c>
      <c r="AU308">
        <v>-49.350929592316099</v>
      </c>
      <c r="AV308">
        <v>-46.440705057518699</v>
      </c>
      <c r="AW308">
        <v>-44.857307451113797</v>
      </c>
      <c r="AX308">
        <v>-44.173449778654799</v>
      </c>
      <c r="AY308">
        <v>-44.252135151893697</v>
      </c>
      <c r="AZ308">
        <v>-45.1079477455798</v>
      </c>
      <c r="BA308">
        <v>-46.9197905062193</v>
      </c>
      <c r="BB308">
        <v>-50.227280201281999</v>
      </c>
      <c r="BC308">
        <v>-57.127760290475599</v>
      </c>
      <c r="BD308">
        <v>-67.644964292503403</v>
      </c>
      <c r="BE308">
        <v>-53.206172856875497</v>
      </c>
      <c r="BF308">
        <v>-48.4675085694643</v>
      </c>
      <c r="BG308">
        <v>-45.952993915835698</v>
      </c>
      <c r="BH308">
        <v>-44.614350752789598</v>
      </c>
      <c r="BI308">
        <v>-44.1238348226181</v>
      </c>
      <c r="BJ308">
        <v>-44.386813136396597</v>
      </c>
      <c r="BK308">
        <v>-45.452561719618103</v>
      </c>
      <c r="BL308">
        <v>-47.5582052646566</v>
      </c>
      <c r="BM308">
        <v>-51.421875272686599</v>
      </c>
      <c r="BN308">
        <v>-60.415891517869703</v>
      </c>
      <c r="BO308">
        <v>-61.3197328858231</v>
      </c>
      <c r="BP308">
        <v>-51.7054120640558</v>
      </c>
      <c r="BQ308">
        <v>-47.706559270362803</v>
      </c>
      <c r="BR308">
        <v>-45.533711074672603</v>
      </c>
      <c r="BS308">
        <v>-44.421618698150603</v>
      </c>
      <c r="BT308">
        <v>-44.119066613580003</v>
      </c>
      <c r="BU308">
        <v>-44.569145069900799</v>
      </c>
      <c r="BV308">
        <v>-45.858130214523499</v>
      </c>
      <c r="BW308">
        <v>-48.295823072069098</v>
      </c>
      <c r="BX308">
        <v>-52.859963872477202</v>
      </c>
      <c r="BY308">
        <v>-65.854131252396897</v>
      </c>
      <c r="BZ308">
        <v>-57.728206988678799</v>
      </c>
      <c r="CA308">
        <v>-50.4648205307521</v>
      </c>
      <c r="CB308">
        <v>-47.048280771426299</v>
      </c>
      <c r="CC308">
        <v>-45.176536537194501</v>
      </c>
      <c r="CD308">
        <v>-44.276925101219597</v>
      </c>
    </row>
    <row r="309" spans="1:82" x14ac:dyDescent="0.2">
      <c r="A309">
        <v>1.714</v>
      </c>
      <c r="B309" t="e" cm="1">
        <f t="array" ref="B309">-Inf</f>
        <v>#NAME?</v>
      </c>
      <c r="C309">
        <v>-54.932689373355799</v>
      </c>
      <c r="D309">
        <v>-49.301912749327499</v>
      </c>
      <c r="E309">
        <v>-46.446160295644603</v>
      </c>
      <c r="F309">
        <v>-44.917550449606303</v>
      </c>
      <c r="G309">
        <v>-44.300732715356503</v>
      </c>
      <c r="H309">
        <v>-44.469342994972898</v>
      </c>
      <c r="I309">
        <v>-45.455984651308299</v>
      </c>
      <c r="J309">
        <v>-47.482247591534197</v>
      </c>
      <c r="K309">
        <v>-51.230843785180703</v>
      </c>
      <c r="L309">
        <v>-59.807231035693299</v>
      </c>
      <c r="M309">
        <v>-62.054846087907201</v>
      </c>
      <c r="N309">
        <v>-51.931363108543003</v>
      </c>
      <c r="O309">
        <v>-47.846464587031001</v>
      </c>
      <c r="P309">
        <v>-45.652166996398499</v>
      </c>
      <c r="Q309">
        <v>-44.548673661310801</v>
      </c>
      <c r="R309">
        <v>-44.279038980623298</v>
      </c>
      <c r="S309">
        <v>-44.790737318179701</v>
      </c>
      <c r="T309">
        <v>-46.186605840302398</v>
      </c>
      <c r="U309">
        <v>-48.826826905724197</v>
      </c>
      <c r="V309">
        <v>-53.909716933194296</v>
      </c>
      <c r="W309">
        <v>-72.553916296080004</v>
      </c>
      <c r="X309">
        <v>-56.107183272856503</v>
      </c>
      <c r="Y309">
        <v>-49.818174477973599</v>
      </c>
      <c r="Z309">
        <v>-46.7270241564581</v>
      </c>
      <c r="AA309">
        <v>-45.059344974257101</v>
      </c>
      <c r="AB309">
        <v>-44.335422782674399</v>
      </c>
      <c r="AC309">
        <v>-44.403523553243303</v>
      </c>
      <c r="AD309">
        <v>-45.276763057762302</v>
      </c>
      <c r="AE309">
        <v>-47.145090344459703</v>
      </c>
      <c r="AF309">
        <v>-50.594609987973399</v>
      </c>
      <c r="AG309">
        <v>-58.033799484598802</v>
      </c>
      <c r="AH309">
        <v>-65.113468357493502</v>
      </c>
      <c r="AI309">
        <v>-52.7074694640743</v>
      </c>
      <c r="AJ309">
        <v>-48.240112561117101</v>
      </c>
      <c r="AK309">
        <v>-45.866094624640802</v>
      </c>
      <c r="AL309">
        <v>-44.641764821177098</v>
      </c>
      <c r="AM309">
        <v>-44.270276773264499</v>
      </c>
      <c r="AN309">
        <v>-44.678474090019897</v>
      </c>
      <c r="AO309">
        <v>-45.947123121978699</v>
      </c>
      <c r="AP309">
        <v>-48.388641162183397</v>
      </c>
      <c r="AQ309">
        <v>-53.006247413352803</v>
      </c>
      <c r="AR309">
        <v>-66.539768797769497</v>
      </c>
      <c r="AS309">
        <v>-57.480794673130198</v>
      </c>
      <c r="AT309">
        <v>-50.380823527680803</v>
      </c>
      <c r="AU309">
        <v>-47.030622932642402</v>
      </c>
      <c r="AV309">
        <v>-45.216618541433398</v>
      </c>
      <c r="AW309">
        <v>-44.383213487513203</v>
      </c>
      <c r="AX309">
        <v>-44.351011955055398</v>
      </c>
      <c r="AY309">
        <v>-45.113815893979996</v>
      </c>
      <c r="AZ309">
        <v>-46.832968665481502</v>
      </c>
      <c r="BA309">
        <v>-50.013873300414303</v>
      </c>
      <c r="BB309">
        <v>-56.5726787324176</v>
      </c>
      <c r="BC309">
        <v>-69.898813678549999</v>
      </c>
      <c r="BD309">
        <v>-53.574030078087802</v>
      </c>
      <c r="BE309">
        <v>-48.665988983463599</v>
      </c>
      <c r="BF309">
        <v>-46.098664493643099</v>
      </c>
      <c r="BG309">
        <v>-44.748914856509401</v>
      </c>
      <c r="BH309">
        <v>-44.274420009911402</v>
      </c>
      <c r="BI309">
        <v>-44.580389172781302</v>
      </c>
      <c r="BJ309">
        <v>-45.726634111157502</v>
      </c>
      <c r="BK309">
        <v>-47.983807298969197</v>
      </c>
      <c r="BL309">
        <v>-52.199710183369596</v>
      </c>
      <c r="BM309">
        <v>-63.028701905792701</v>
      </c>
      <c r="BN309">
        <v>-59.128780383881399</v>
      </c>
      <c r="BO309">
        <v>-50.996295805921498</v>
      </c>
      <c r="BP309">
        <v>-47.3586051172528</v>
      </c>
      <c r="BQ309">
        <v>-45.389942503784702</v>
      </c>
      <c r="BR309">
        <v>-44.4442498988222</v>
      </c>
      <c r="BS309">
        <v>-44.311648139818999</v>
      </c>
      <c r="BT309">
        <v>-44.966543315962198</v>
      </c>
      <c r="BU309">
        <v>-46.544144085288401</v>
      </c>
      <c r="BV309">
        <v>-49.481668002517999</v>
      </c>
      <c r="BW309">
        <v>-55.333493660453101</v>
      </c>
      <c r="BX309">
        <v>-81.478471839916494</v>
      </c>
      <c r="BY309">
        <v>-54.5511478030379</v>
      </c>
      <c r="BZ309">
        <v>-49.127421182251403</v>
      </c>
      <c r="CA309">
        <v>-46.350903293663997</v>
      </c>
      <c r="CB309">
        <v>-44.870475236622099</v>
      </c>
      <c r="CC309">
        <v>-44.291481017596602</v>
      </c>
      <c r="CD309">
        <v>-44.496165687081401</v>
      </c>
    </row>
    <row r="310" spans="1:82" x14ac:dyDescent="0.2">
      <c r="A310">
        <v>1.716</v>
      </c>
      <c r="B310" t="e" cm="1">
        <f t="array" ref="B310">-Inf</f>
        <v>#NAME?</v>
      </c>
      <c r="C310">
        <v>-54.937255777955897</v>
      </c>
      <c r="D310">
        <v>-49.320519700877398</v>
      </c>
      <c r="E310">
        <v>-46.489401663287097</v>
      </c>
      <c r="F310">
        <v>-44.998261951198003</v>
      </c>
      <c r="G310">
        <v>-44.4359353844184</v>
      </c>
      <c r="H310">
        <v>-44.684175715308399</v>
      </c>
      <c r="I310">
        <v>-45.793104230298098</v>
      </c>
      <c r="J310">
        <v>-48.0299908960586</v>
      </c>
      <c r="K310">
        <v>-52.246789065628903</v>
      </c>
      <c r="L310">
        <v>-63.1747332570936</v>
      </c>
      <c r="M310">
        <v>-59.039912310617296</v>
      </c>
      <c r="N310">
        <v>-50.976214320267196</v>
      </c>
      <c r="O310">
        <v>-47.3740560078462</v>
      </c>
      <c r="P310">
        <v>-45.445544693436297</v>
      </c>
      <c r="Q310">
        <v>-44.5528460161281</v>
      </c>
      <c r="R310">
        <v>-44.493926587687497</v>
      </c>
      <c r="S310">
        <v>-45.257002231886297</v>
      </c>
      <c r="T310">
        <v>-47.009278286826103</v>
      </c>
      <c r="U310">
        <v>-50.287760361433499</v>
      </c>
      <c r="V310">
        <v>-57.212391961443203</v>
      </c>
      <c r="W310">
        <v>-67.378328956227406</v>
      </c>
      <c r="X310">
        <v>-53.171907290785299</v>
      </c>
      <c r="Y310">
        <v>-48.490194272117698</v>
      </c>
      <c r="Z310">
        <v>-46.040596814506202</v>
      </c>
      <c r="AA310">
        <v>-44.789879376844397</v>
      </c>
      <c r="AB310">
        <v>-44.422170433226</v>
      </c>
      <c r="AC310">
        <v>-44.862340285506598</v>
      </c>
      <c r="AD310">
        <v>-46.201170489018303</v>
      </c>
      <c r="AE310">
        <v>-48.787437418666698</v>
      </c>
      <c r="AF310">
        <v>-53.788014423154898</v>
      </c>
      <c r="AG310">
        <v>-71.459965935477598</v>
      </c>
      <c r="AH310">
        <v>-56.282122306964197</v>
      </c>
      <c r="AI310">
        <v>-49.906837305275197</v>
      </c>
      <c r="AJ310">
        <v>-46.805330948373303</v>
      </c>
      <c r="AK310">
        <v>-45.153823315030799</v>
      </c>
      <c r="AL310">
        <v>-44.466952456134699</v>
      </c>
      <c r="AM310">
        <v>-44.596740091752501</v>
      </c>
      <c r="AN310">
        <v>-45.569201091957403</v>
      </c>
      <c r="AO310">
        <v>-47.609306379263202</v>
      </c>
      <c r="AP310">
        <v>-51.426410820848702</v>
      </c>
      <c r="AQ310">
        <v>-60.366573786826201</v>
      </c>
      <c r="AR310">
        <v>-61.379768069911798</v>
      </c>
      <c r="AS310">
        <v>-51.742721172439197</v>
      </c>
      <c r="AT310">
        <v>-47.772801906026501</v>
      </c>
      <c r="AU310">
        <v>-45.655860060690301</v>
      </c>
      <c r="AV310">
        <v>-44.629488774528703</v>
      </c>
      <c r="AW310">
        <v>-44.452491425264299</v>
      </c>
      <c r="AX310">
        <v>-45.089306551232099</v>
      </c>
      <c r="AY310">
        <v>-46.675727257506402</v>
      </c>
      <c r="AZ310">
        <v>-49.665873075922697</v>
      </c>
      <c r="BA310">
        <v>-55.717802114977196</v>
      </c>
      <c r="BB310">
        <v>-75.885209922428999</v>
      </c>
      <c r="BC310">
        <v>-54.226817900541697</v>
      </c>
      <c r="BD310">
        <v>-48.994345268908702</v>
      </c>
      <c r="BE310">
        <v>-46.313064175460397</v>
      </c>
      <c r="BF310">
        <v>-44.914301645636101</v>
      </c>
      <c r="BG310">
        <v>-44.425602954492497</v>
      </c>
      <c r="BH310">
        <v>-44.745452507498499</v>
      </c>
      <c r="BI310">
        <v>-45.9388561831163</v>
      </c>
      <c r="BJ310">
        <v>-48.301424427405799</v>
      </c>
      <c r="BK310">
        <v>-52.788519832433501</v>
      </c>
      <c r="BL310">
        <v>-65.4479632220404</v>
      </c>
      <c r="BM310">
        <v>-57.894724447985901</v>
      </c>
      <c r="BN310">
        <v>-50.554112035407101</v>
      </c>
      <c r="BO310">
        <v>-47.151051940458999</v>
      </c>
      <c r="BP310">
        <v>-45.329741448627303</v>
      </c>
      <c r="BQ310">
        <v>-44.515345426873999</v>
      </c>
      <c r="BR310">
        <v>-44.527208021538897</v>
      </c>
      <c r="BS310">
        <v>-45.367700519664098</v>
      </c>
      <c r="BT310">
        <v>-47.224484697107897</v>
      </c>
      <c r="BU310">
        <v>-50.692653441303499</v>
      </c>
      <c r="BV310">
        <v>-58.2613742513864</v>
      </c>
      <c r="BW310">
        <v>-64.617133359710294</v>
      </c>
      <c r="BX310">
        <v>-52.602428420501703</v>
      </c>
      <c r="BY310">
        <v>-48.208789428284597</v>
      </c>
      <c r="BZ310">
        <v>-45.889030098265103</v>
      </c>
      <c r="CA310">
        <v>-44.7241707420445</v>
      </c>
      <c r="CB310">
        <v>-44.428374342621197</v>
      </c>
      <c r="CC310">
        <v>-44.941667117982597</v>
      </c>
      <c r="CD310">
        <v>-46.371090555756901</v>
      </c>
    </row>
    <row r="311" spans="1:82" x14ac:dyDescent="0.2">
      <c r="A311">
        <v>1.718</v>
      </c>
      <c r="B311" t="e" cm="1">
        <f t="array" ref="B311">-Inf</f>
        <v>#NAME?</v>
      </c>
      <c r="C311">
        <v>-54.941887142763598</v>
      </c>
      <c r="D311">
        <v>-49.339403976167297</v>
      </c>
      <c r="E311">
        <v>-46.533341335304499</v>
      </c>
      <c r="F311">
        <v>-45.080440324366897</v>
      </c>
      <c r="G311">
        <v>-44.574031607163697</v>
      </c>
      <c r="H311">
        <v>-44.904744846569002</v>
      </c>
      <c r="I311">
        <v>-46.142393133802798</v>
      </c>
      <c r="J311">
        <v>-48.608056320458502</v>
      </c>
      <c r="K311">
        <v>-53.373327301659501</v>
      </c>
      <c r="L311">
        <v>-68.505663442083502</v>
      </c>
      <c r="M311">
        <v>-56.901445373568897</v>
      </c>
      <c r="N311">
        <v>-50.176636228426098</v>
      </c>
      <c r="O311">
        <v>-46.979620040603002</v>
      </c>
      <c r="P311">
        <v>-45.295698024138098</v>
      </c>
      <c r="Q311">
        <v>-44.609230645813902</v>
      </c>
      <c r="R311">
        <v>-44.767039592996497</v>
      </c>
      <c r="S311">
        <v>-45.801998347303297</v>
      </c>
      <c r="T311">
        <v>-47.966098145655103</v>
      </c>
      <c r="U311">
        <v>-52.075367674311899</v>
      </c>
      <c r="V311">
        <v>-62.502645217896202</v>
      </c>
      <c r="W311">
        <v>-59.483091691608898</v>
      </c>
      <c r="X311">
        <v>-51.142433180046197</v>
      </c>
      <c r="Y311">
        <v>-47.487238574778701</v>
      </c>
      <c r="Z311">
        <v>-45.5525330718825</v>
      </c>
      <c r="AA311">
        <v>-44.679915752183703</v>
      </c>
      <c r="AB311">
        <v>-44.666136358633601</v>
      </c>
      <c r="AC311">
        <v>-45.508335690887499</v>
      </c>
      <c r="AD311">
        <v>-47.401191745837799</v>
      </c>
      <c r="AE311">
        <v>-50.977289353780399</v>
      </c>
      <c r="AF311">
        <v>-59.010154557260798</v>
      </c>
      <c r="AG311">
        <v>-63.226959021420498</v>
      </c>
      <c r="AH311">
        <v>-52.269112006832401</v>
      </c>
      <c r="AI311">
        <v>-48.063832642322701</v>
      </c>
      <c r="AJ311">
        <v>-45.853484891074999</v>
      </c>
      <c r="AK311">
        <v>-44.786670428572101</v>
      </c>
      <c r="AL311">
        <v>-44.601188196484799</v>
      </c>
      <c r="AM311">
        <v>-45.258341989367501</v>
      </c>
      <c r="AN311">
        <v>-46.903902434712499</v>
      </c>
      <c r="AO311">
        <v>-50.034036279644098</v>
      </c>
      <c r="AP311">
        <v>-56.552514992900598</v>
      </c>
      <c r="AQ311">
        <v>-70.026428364016098</v>
      </c>
      <c r="AR311">
        <v>-53.604901624777902</v>
      </c>
      <c r="AS311">
        <v>-48.719240111473397</v>
      </c>
      <c r="AT311">
        <v>-46.201727676734201</v>
      </c>
      <c r="AU311">
        <v>-44.930394207293801</v>
      </c>
      <c r="AV311">
        <v>-44.571660314212501</v>
      </c>
      <c r="AW311">
        <v>-45.049568693777204</v>
      </c>
      <c r="AX311">
        <v>-46.4668890972073</v>
      </c>
      <c r="AY311">
        <v>-49.215165174996002</v>
      </c>
      <c r="AZ311">
        <v>-54.667318010649097</v>
      </c>
      <c r="BA311">
        <v>-84.375245468771396</v>
      </c>
      <c r="BB311">
        <v>-55.2263583451168</v>
      </c>
      <c r="BC311">
        <v>-49.466367349219901</v>
      </c>
      <c r="BD311">
        <v>-46.601221347790897</v>
      </c>
      <c r="BE311">
        <v>-45.112333739519102</v>
      </c>
      <c r="BF311">
        <v>-44.577312217833203</v>
      </c>
      <c r="BG311">
        <v>-44.880076756419797</v>
      </c>
      <c r="BH311">
        <v>-46.084363444189897</v>
      </c>
      <c r="BI311">
        <v>-48.4991747819114</v>
      </c>
      <c r="BJ311">
        <v>-53.148652118531999</v>
      </c>
      <c r="BK311">
        <v>-67.212690515322393</v>
      </c>
      <c r="BL311">
        <v>-57.265929072982303</v>
      </c>
      <c r="BM311">
        <v>-50.322540146327597</v>
      </c>
      <c r="BN311">
        <v>-47.056919955577101</v>
      </c>
      <c r="BO311">
        <v>-45.334127767442702</v>
      </c>
      <c r="BP311">
        <v>-44.618189813108202</v>
      </c>
      <c r="BQ311">
        <v>-44.7483594004878</v>
      </c>
      <c r="BR311">
        <v>-45.751718282502303</v>
      </c>
      <c r="BS311">
        <v>-47.870349511695103</v>
      </c>
      <c r="BT311">
        <v>-51.886739623253199</v>
      </c>
      <c r="BU311">
        <v>-61.834951302922001</v>
      </c>
      <c r="BV311">
        <v>-59.9842323792423</v>
      </c>
      <c r="BW311">
        <v>-51.311704023232203</v>
      </c>
      <c r="BX311">
        <v>-47.575063920961099</v>
      </c>
      <c r="BY311">
        <v>-45.597869578302102</v>
      </c>
      <c r="BZ311">
        <v>-44.694626906949502</v>
      </c>
      <c r="CA311">
        <v>-44.6532857745133</v>
      </c>
      <c r="CB311">
        <v>-45.465265900679</v>
      </c>
      <c r="CC311">
        <v>-47.316888539637503</v>
      </c>
      <c r="CD311">
        <v>-50.816118522496801</v>
      </c>
    </row>
    <row r="312" spans="1:82" x14ac:dyDescent="0.2">
      <c r="A312">
        <v>1.72</v>
      </c>
      <c r="B312" t="e" cm="1">
        <f t="array" ref="B312">-Inf</f>
        <v>#NAME?</v>
      </c>
      <c r="C312">
        <v>-54.9465809031907</v>
      </c>
      <c r="D312">
        <v>-49.358555674923899</v>
      </c>
      <c r="E312">
        <v>-46.577958945017201</v>
      </c>
      <c r="F312">
        <v>-45.164057089055298</v>
      </c>
      <c r="G312">
        <v>-44.715005491578701</v>
      </c>
      <c r="H312">
        <v>-45.131134461242198</v>
      </c>
      <c r="I312">
        <v>-46.504410387266702</v>
      </c>
      <c r="J312">
        <v>-49.219562212086402</v>
      </c>
      <c r="K312">
        <v>-54.638374082707401</v>
      </c>
      <c r="L312">
        <v>-83.342411455872707</v>
      </c>
      <c r="M312">
        <v>-55.267363813074297</v>
      </c>
      <c r="N312">
        <v>-49.501020624520699</v>
      </c>
      <c r="O312">
        <v>-46.653337349864302</v>
      </c>
      <c r="P312">
        <v>-45.198301048717198</v>
      </c>
      <c r="Q312">
        <v>-44.716197017509899</v>
      </c>
      <c r="R312">
        <v>-45.099523185755103</v>
      </c>
      <c r="S312">
        <v>-46.432660945563299</v>
      </c>
      <c r="T312">
        <v>-49.083930870973802</v>
      </c>
      <c r="U312">
        <v>-54.341881212751403</v>
      </c>
      <c r="V312">
        <v>-77.322407285127099</v>
      </c>
      <c r="W312">
        <v>-55.601687638259598</v>
      </c>
      <c r="X312">
        <v>-49.647072851031901</v>
      </c>
      <c r="Y312">
        <v>-46.730577642238998</v>
      </c>
      <c r="Z312">
        <v>-45.233876800866199</v>
      </c>
      <c r="AA312">
        <v>-44.718580396345402</v>
      </c>
      <c r="AB312">
        <v>-45.069213751509402</v>
      </c>
      <c r="AC312">
        <v>-46.362681138031903</v>
      </c>
      <c r="AD312">
        <v>-48.951558254873497</v>
      </c>
      <c r="AE312">
        <v>-54.056328782196601</v>
      </c>
      <c r="AF312">
        <v>-73.801575044559996</v>
      </c>
      <c r="AG312">
        <v>-55.950636855226499</v>
      </c>
      <c r="AH312">
        <v>-49.796835071421498</v>
      </c>
      <c r="AI312">
        <v>-46.809713236117901</v>
      </c>
      <c r="AJ312">
        <v>-45.2707953006922</v>
      </c>
      <c r="AK312">
        <v>-44.7221562823905</v>
      </c>
      <c r="AL312">
        <v>-45.040197103905101</v>
      </c>
      <c r="AM312">
        <v>-46.294442675439697</v>
      </c>
      <c r="AN312">
        <v>-48.822346518758103</v>
      </c>
      <c r="AO312">
        <v>-53.781020175684702</v>
      </c>
      <c r="AP312">
        <v>-71.304190505447494</v>
      </c>
      <c r="AQ312">
        <v>-56.315436209912797</v>
      </c>
      <c r="AR312">
        <v>-49.950437481434101</v>
      </c>
      <c r="AS312">
        <v>-46.890778987449501</v>
      </c>
      <c r="AT312">
        <v>-45.3090680121704</v>
      </c>
      <c r="AU312">
        <v>-44.726925658001498</v>
      </c>
      <c r="AV312">
        <v>-45.012464633562502</v>
      </c>
      <c r="AW312">
        <v>-46.227918408080697</v>
      </c>
      <c r="AX312">
        <v>-48.696202988651599</v>
      </c>
      <c r="AY312">
        <v>-53.515325821434203</v>
      </c>
      <c r="AZ312">
        <v>-69.367777767159893</v>
      </c>
      <c r="BA312">
        <v>-56.697475979828901</v>
      </c>
      <c r="BB312">
        <v>-50.1080183640114</v>
      </c>
      <c r="BC312">
        <v>-46.973811267179499</v>
      </c>
      <c r="BD312">
        <v>-45.348706923133101</v>
      </c>
      <c r="BE312">
        <v>-44.732889834665897</v>
      </c>
      <c r="BF312">
        <v>-44.986008165717301</v>
      </c>
      <c r="BG312">
        <v>-46.163082275841099</v>
      </c>
      <c r="BH312">
        <v>-48.573039813336202</v>
      </c>
      <c r="BI312">
        <v>-53.258674868606597</v>
      </c>
      <c r="BJ312">
        <v>-67.7863377950505</v>
      </c>
      <c r="BK312">
        <v>-57.098343193567999</v>
      </c>
      <c r="BL312">
        <v>-50.269724761218697</v>
      </c>
      <c r="BM312">
        <v>-47.058848039242498</v>
      </c>
      <c r="BN312">
        <v>-45.3897245612254</v>
      </c>
      <c r="BO312">
        <v>-44.740050454447299</v>
      </c>
      <c r="BP312">
        <v>-44.960819950245899</v>
      </c>
      <c r="BQ312">
        <v>-46.099909261227303</v>
      </c>
      <c r="BR312">
        <v>-48.4527736451629</v>
      </c>
      <c r="BS312">
        <v>-53.010548117840202</v>
      </c>
      <c r="BT312">
        <v>-66.449984498265096</v>
      </c>
      <c r="BU312">
        <v>-57.519860577374601</v>
      </c>
      <c r="BV312">
        <v>-50.435713217797598</v>
      </c>
      <c r="BW312">
        <v>-47.145928943920403</v>
      </c>
      <c r="BX312">
        <v>-45.432134010791302</v>
      </c>
      <c r="BY312">
        <v>-44.748409491796799</v>
      </c>
      <c r="BZ312">
        <v>-44.936892652293999</v>
      </c>
      <c r="CA312">
        <v>-46.038375345156702</v>
      </c>
      <c r="CB312">
        <v>-48.3353253471019</v>
      </c>
      <c r="CC312">
        <v>-52.770471985131401</v>
      </c>
      <c r="CD312">
        <v>-65.293125743430394</v>
      </c>
    </row>
    <row r="313" spans="1:82" x14ac:dyDescent="0.2">
      <c r="A313">
        <v>1.722</v>
      </c>
      <c r="B313" t="e" cm="1">
        <f t="array" ref="B313">-Inf</f>
        <v>#NAME?</v>
      </c>
      <c r="C313">
        <v>-54.951334379215602</v>
      </c>
      <c r="D313">
        <v>-49.377964406629097</v>
      </c>
      <c r="E313">
        <v>-46.623232929136499</v>
      </c>
      <c r="F313">
        <v>-45.249081524653199</v>
      </c>
      <c r="G313">
        <v>-44.8588382623239</v>
      </c>
      <c r="H313">
        <v>-45.363431232039801</v>
      </c>
      <c r="I313">
        <v>-46.879771816680403</v>
      </c>
      <c r="J313">
        <v>-49.868225636143798</v>
      </c>
      <c r="K313">
        <v>-56.082641390356301</v>
      </c>
      <c r="L313">
        <v>-72.825282523008795</v>
      </c>
      <c r="M313">
        <v>-53.9629123951377</v>
      </c>
      <c r="N313">
        <v>-48.9270641794037</v>
      </c>
      <c r="O313">
        <v>-46.387545216084199</v>
      </c>
      <c r="P313">
        <v>-45.149922381865203</v>
      </c>
      <c r="Q313">
        <v>-44.872722336860797</v>
      </c>
      <c r="R313">
        <v>-45.493377147648197</v>
      </c>
      <c r="S313">
        <v>-47.158432285035097</v>
      </c>
      <c r="T313">
        <v>-50.402563667218502</v>
      </c>
      <c r="U313">
        <v>-57.399809472311098</v>
      </c>
      <c r="V313">
        <v>-66.811621872850296</v>
      </c>
      <c r="W313">
        <v>-53.088099855073601</v>
      </c>
      <c r="X313">
        <v>-48.511635403419398</v>
      </c>
      <c r="Y313">
        <v>-46.171606006715201</v>
      </c>
      <c r="Z313">
        <v>-45.065610605410399</v>
      </c>
      <c r="AA313">
        <v>-44.900534978988098</v>
      </c>
      <c r="AB313">
        <v>-45.6393934180998</v>
      </c>
      <c r="AC313">
        <v>-47.460682261628001</v>
      </c>
      <c r="AD313">
        <v>-50.986765849264899</v>
      </c>
      <c r="AE313">
        <v>-58.969656267200101</v>
      </c>
      <c r="AF313">
        <v>-63.301367062527298</v>
      </c>
      <c r="AG313">
        <v>-52.30605853254</v>
      </c>
      <c r="AH313">
        <v>-48.128436240098402</v>
      </c>
      <c r="AI313">
        <v>-45.974456344327699</v>
      </c>
      <c r="AJ313">
        <v>-44.995860496316503</v>
      </c>
      <c r="AK313">
        <v>-44.942365747093298</v>
      </c>
      <c r="AL313">
        <v>-45.802030064363201</v>
      </c>
      <c r="AM313">
        <v>-47.788224428015901</v>
      </c>
      <c r="AN313">
        <v>-51.628035491559103</v>
      </c>
      <c r="AO313">
        <v>-60.9045475816079</v>
      </c>
      <c r="AP313">
        <v>-60.818801222996399</v>
      </c>
      <c r="AQ313">
        <v>-51.601432340236997</v>
      </c>
      <c r="AR313">
        <v>-47.774740135682201</v>
      </c>
      <c r="AS313">
        <v>-45.795261478212602</v>
      </c>
      <c r="AT313">
        <v>-44.940439862645597</v>
      </c>
      <c r="AU313">
        <v>-44.998350425176596</v>
      </c>
      <c r="AV313">
        <v>-45.981921925431401</v>
      </c>
      <c r="AW313">
        <v>-48.143043194341502</v>
      </c>
      <c r="AX313">
        <v>-52.3354876258094</v>
      </c>
      <c r="AY313">
        <v>-63.416315479682403</v>
      </c>
      <c r="AZ313">
        <v>-58.901458788853297</v>
      </c>
      <c r="BA313">
        <v>-50.9625829372063</v>
      </c>
      <c r="BB313">
        <v>-47.448235939666098</v>
      </c>
      <c r="BC313">
        <v>-45.633294928504299</v>
      </c>
      <c r="BD313">
        <v>-44.899166858661502</v>
      </c>
      <c r="BE313">
        <v>-45.068672803304302</v>
      </c>
      <c r="BF313">
        <v>-46.179799505858703</v>
      </c>
      <c r="BG313">
        <v>-48.527464586069698</v>
      </c>
      <c r="BH313">
        <v>-53.120883628551603</v>
      </c>
      <c r="BI313">
        <v>-66.985082532203805</v>
      </c>
      <c r="BJ313">
        <v>-57.343354068153097</v>
      </c>
      <c r="BK313">
        <v>-50.380483070093099</v>
      </c>
      <c r="BL313">
        <v>-47.146951447863003</v>
      </c>
      <c r="BM313">
        <v>-45.4879254098744</v>
      </c>
      <c r="BN313">
        <v>-44.871907561778301</v>
      </c>
      <c r="BO313">
        <v>-45.153567128423703</v>
      </c>
      <c r="BP313">
        <v>-46.396502153995897</v>
      </c>
      <c r="BQ313">
        <v>-48.944233494831003</v>
      </c>
      <c r="BR313">
        <v>-53.999757600942097</v>
      </c>
      <c r="BS313">
        <v>-73.176300060783305</v>
      </c>
      <c r="BT313">
        <v>-56.034617361638702</v>
      </c>
      <c r="BU313">
        <v>-49.847993752211302</v>
      </c>
      <c r="BV313">
        <v>-46.869194101939698</v>
      </c>
      <c r="BW313">
        <v>-45.3586060668447</v>
      </c>
      <c r="BX313">
        <v>-44.858574217511503</v>
      </c>
      <c r="BY313">
        <v>-45.253321296188901</v>
      </c>
      <c r="BZ313">
        <v>-46.632994123861302</v>
      </c>
      <c r="CA313">
        <v>-49.396614652994202</v>
      </c>
      <c r="CB313">
        <v>-54.993215383890103</v>
      </c>
      <c r="CC313">
        <v>-100.863245853073</v>
      </c>
      <c r="CD313">
        <v>-54.909676027630603</v>
      </c>
    </row>
    <row r="314" spans="1:82" x14ac:dyDescent="0.2">
      <c r="A314">
        <v>1.724</v>
      </c>
      <c r="B314" t="e" cm="1">
        <f t="array" ref="B314">-Inf</f>
        <v>#NAME?</v>
      </c>
      <c r="C314">
        <v>-54.956144776786303</v>
      </c>
      <c r="D314">
        <v>-49.397619293579702</v>
      </c>
      <c r="E314">
        <v>-46.669140523075001</v>
      </c>
      <c r="F314">
        <v>-45.3354806275984</v>
      </c>
      <c r="G314">
        <v>-45.005508149292297</v>
      </c>
      <c r="H314">
        <v>-45.601724711827799</v>
      </c>
      <c r="I314">
        <v>-47.269158462952099</v>
      </c>
      <c r="J314">
        <v>-50.558526451894998</v>
      </c>
      <c r="K314">
        <v>-57.768886706958597</v>
      </c>
      <c r="L314">
        <v>-65.7883128044882</v>
      </c>
      <c r="M314">
        <v>-52.891873742174702</v>
      </c>
      <c r="N314">
        <v>-48.438445874393402</v>
      </c>
      <c r="O314">
        <v>-46.176168592322199</v>
      </c>
      <c r="P314">
        <v>-45.147849645561998</v>
      </c>
      <c r="Q314">
        <v>-45.078345392512801</v>
      </c>
      <c r="R314">
        <v>-45.9515760583282</v>
      </c>
      <c r="S314">
        <v>-47.992194982207998</v>
      </c>
      <c r="T314">
        <v>-51.983937144594499</v>
      </c>
      <c r="U314">
        <v>-62.073138008236398</v>
      </c>
      <c r="V314">
        <v>-59.804055164156303</v>
      </c>
      <c r="W314">
        <v>-51.285282951010402</v>
      </c>
      <c r="X314">
        <v>-47.640654764211803</v>
      </c>
      <c r="Y314">
        <v>-45.778692643341699</v>
      </c>
      <c r="Z314">
        <v>-45.035493270593399</v>
      </c>
      <c r="AA314">
        <v>-45.225257030131402</v>
      </c>
      <c r="AB314">
        <v>-46.392085190191999</v>
      </c>
      <c r="AC314">
        <v>-48.8607220263861</v>
      </c>
      <c r="AD314">
        <v>-53.778819200954104</v>
      </c>
      <c r="AE314">
        <v>-71.185416184169796</v>
      </c>
      <c r="AF314">
        <v>-56.342936232078003</v>
      </c>
      <c r="AG314">
        <v>-49.9922566326347</v>
      </c>
      <c r="AH314">
        <v>-46.976953669459498</v>
      </c>
      <c r="AI314">
        <v>-45.468318672982001</v>
      </c>
      <c r="AJ314">
        <v>-44.996480907786697</v>
      </c>
      <c r="AK314">
        <v>-45.448802964849598</v>
      </c>
      <c r="AL314">
        <v>-46.932986280641998</v>
      </c>
      <c r="AM314">
        <v>-49.907281218111798</v>
      </c>
      <c r="AN314">
        <v>-56.138519731692497</v>
      </c>
      <c r="AO314">
        <v>-72.461156309551299</v>
      </c>
      <c r="AP314">
        <v>-53.929437711849701</v>
      </c>
      <c r="AQ314">
        <v>-48.930963990602201</v>
      </c>
      <c r="AR314">
        <v>-46.428213232475898</v>
      </c>
      <c r="AS314">
        <v>-45.2390109320175</v>
      </c>
      <c r="AT314">
        <v>-45.030153911423497</v>
      </c>
      <c r="AU314">
        <v>-45.753049968575603</v>
      </c>
      <c r="AV314">
        <v>-47.587682435314498</v>
      </c>
      <c r="AW314">
        <v>-51.181024742231401</v>
      </c>
      <c r="AX314">
        <v>-59.494798180454602</v>
      </c>
      <c r="AY314">
        <v>-62.495335270659602</v>
      </c>
      <c r="AZ314">
        <v>-52.101376683752598</v>
      </c>
      <c r="BA314">
        <v>-48.0506368153887</v>
      </c>
      <c r="BB314">
        <v>-45.980708283049701</v>
      </c>
      <c r="BC314">
        <v>-45.086581649006902</v>
      </c>
      <c r="BD314">
        <v>-45.137080430015097</v>
      </c>
      <c r="BE314">
        <v>-46.143883613102098</v>
      </c>
      <c r="BF314">
        <v>-48.374830541352502</v>
      </c>
      <c r="BG314">
        <v>-52.760762253580602</v>
      </c>
      <c r="BH314">
        <v>-65.175273307977307</v>
      </c>
      <c r="BI314">
        <v>-58.019319305479101</v>
      </c>
      <c r="BJ314">
        <v>-50.653139020658799</v>
      </c>
      <c r="BK314">
        <v>-47.317788051827598</v>
      </c>
      <c r="BL314">
        <v>-45.624474507476101</v>
      </c>
      <c r="BM314">
        <v>-45.008367975854497</v>
      </c>
      <c r="BN314">
        <v>-45.319094320064799</v>
      </c>
      <c r="BO314">
        <v>-46.6295020916236</v>
      </c>
      <c r="BP314">
        <v>-49.320992648677802</v>
      </c>
      <c r="BQ314">
        <v>-54.784215597754198</v>
      </c>
      <c r="BR314">
        <v>-88.4674949744591</v>
      </c>
      <c r="BS314">
        <v>-55.131944535817603</v>
      </c>
      <c r="BT314">
        <v>-49.475322040983599</v>
      </c>
      <c r="BU314">
        <v>-46.7093530620186</v>
      </c>
      <c r="BV314">
        <v>-45.352289237415398</v>
      </c>
      <c r="BW314">
        <v>-45.003039726865197</v>
      </c>
      <c r="BX314">
        <v>-45.579423918417497</v>
      </c>
      <c r="BY314">
        <v>-47.221188043623201</v>
      </c>
      <c r="BZ314">
        <v>-50.465319777209302</v>
      </c>
      <c r="CA314">
        <v>-57.525852518987797</v>
      </c>
      <c r="CB314">
        <v>-66.448349338876696</v>
      </c>
      <c r="CC314">
        <v>-53.025391323353603</v>
      </c>
      <c r="CD314">
        <v>-48.502924048820297</v>
      </c>
    </row>
    <row r="315" spans="1:82" x14ac:dyDescent="0.2">
      <c r="A315">
        <v>1.726</v>
      </c>
      <c r="B315" t="e" cm="1">
        <f t="array" ref="B315">-Inf</f>
        <v>#NAME?</v>
      </c>
      <c r="C315">
        <v>-54.961009188793803</v>
      </c>
      <c r="D315">
        <v>-49.417508972172499</v>
      </c>
      <c r="E315">
        <v>-46.715657751772397</v>
      </c>
      <c r="F315">
        <v>-45.423219058360601</v>
      </c>
      <c r="G315">
        <v>-45.154990250814102</v>
      </c>
      <c r="H315">
        <v>-45.846107605380098</v>
      </c>
      <c r="I315">
        <v>-47.673326495867698</v>
      </c>
      <c r="J315">
        <v>-51.295931317005603</v>
      </c>
      <c r="K315">
        <v>-59.801397484486898</v>
      </c>
      <c r="L315">
        <v>-62.079554202176197</v>
      </c>
      <c r="M315">
        <v>-51.995575736769297</v>
      </c>
      <c r="N315">
        <v>-48.022866901567902</v>
      </c>
      <c r="O315">
        <v>-46.014329619476001</v>
      </c>
      <c r="P315">
        <v>-45.189963103753698</v>
      </c>
      <c r="Q315">
        <v>-45.333147803280703</v>
      </c>
      <c r="R315">
        <v>-46.478258309594203</v>
      </c>
      <c r="S315">
        <v>-48.951759494045803</v>
      </c>
      <c r="T315">
        <v>-53.931615426018297</v>
      </c>
      <c r="U315">
        <v>-72.424597393235999</v>
      </c>
      <c r="V315">
        <v>-56.147576296185498</v>
      </c>
      <c r="W315">
        <v>-49.926829124120999</v>
      </c>
      <c r="X315">
        <v>-46.976418883812698</v>
      </c>
      <c r="Y315">
        <v>-45.530632743915099</v>
      </c>
      <c r="Z315">
        <v>-45.136320156477296</v>
      </c>
      <c r="AA315">
        <v>-45.697003623597702</v>
      </c>
      <c r="AB315">
        <v>-47.352921114775803</v>
      </c>
      <c r="AC315">
        <v>-50.663526883276603</v>
      </c>
      <c r="AD315">
        <v>-58.011492082401197</v>
      </c>
      <c r="AE315">
        <v>-65.199462304209106</v>
      </c>
      <c r="AF315">
        <v>-52.774267417162797</v>
      </c>
      <c r="AG315">
        <v>-48.403988647183802</v>
      </c>
      <c r="AH315">
        <v>-46.202425587729103</v>
      </c>
      <c r="AI315">
        <v>-45.241370652900898</v>
      </c>
      <c r="AJ315">
        <v>-45.260062658174199</v>
      </c>
      <c r="AK315">
        <v>-46.262976223762202</v>
      </c>
      <c r="AL315">
        <v>-48.525139885150502</v>
      </c>
      <c r="AM315">
        <v>-53.025989164662697</v>
      </c>
      <c r="AN315">
        <v>-66.412107447823004</v>
      </c>
      <c r="AO315">
        <v>-57.5412913362834</v>
      </c>
      <c r="AP315">
        <v>-50.485156724343298</v>
      </c>
      <c r="AQ315">
        <v>-47.2619894319932</v>
      </c>
      <c r="AR315">
        <v>-45.655823581848701</v>
      </c>
      <c r="AS315">
        <v>-45.133882821070401</v>
      </c>
      <c r="AT315">
        <v>-45.566371757980697</v>
      </c>
      <c r="AU315">
        <v>-47.059575434841598</v>
      </c>
      <c r="AV315">
        <v>-50.089220142731101</v>
      </c>
      <c r="AW315">
        <v>-56.541833892334701</v>
      </c>
      <c r="AX315">
        <v>-70.143736253418098</v>
      </c>
      <c r="AY315">
        <v>-53.6476145304879</v>
      </c>
      <c r="AZ315">
        <v>-48.819594202708601</v>
      </c>
      <c r="BA315">
        <v>-46.411276228727402</v>
      </c>
      <c r="BB315">
        <v>-45.309408779570703</v>
      </c>
      <c r="BC315">
        <v>-45.203679891752799</v>
      </c>
      <c r="BD315">
        <v>-46.068740558482901</v>
      </c>
      <c r="BE315">
        <v>-48.133981587250403</v>
      </c>
      <c r="BF315">
        <v>-52.220699527461299</v>
      </c>
      <c r="BG315">
        <v>-62.9038056176841</v>
      </c>
      <c r="BH315">
        <v>-59.221843188936298</v>
      </c>
      <c r="BI315">
        <v>-51.0992366907114</v>
      </c>
      <c r="BJ315">
        <v>-47.574058144959899</v>
      </c>
      <c r="BK315">
        <v>-45.799312026369499</v>
      </c>
      <c r="BL315">
        <v>-45.147669128534503</v>
      </c>
      <c r="BM315">
        <v>-45.453664091959403</v>
      </c>
      <c r="BN315">
        <v>-46.791519485388498</v>
      </c>
      <c r="BO315">
        <v>-49.5657935030411</v>
      </c>
      <c r="BP315">
        <v>-55.299268259825297</v>
      </c>
      <c r="BQ315">
        <v>-82.862985746621604</v>
      </c>
      <c r="BR315">
        <v>-54.6368419966023</v>
      </c>
      <c r="BS315">
        <v>-49.273154190823597</v>
      </c>
      <c r="BT315">
        <v>-46.641905298174301</v>
      </c>
      <c r="BU315">
        <v>-45.394340331424203</v>
      </c>
      <c r="BV315">
        <v>-45.163783860431998</v>
      </c>
      <c r="BW315">
        <v>-45.894629696604198</v>
      </c>
      <c r="BX315">
        <v>-47.775224594717599</v>
      </c>
      <c r="BY315">
        <v>-51.498682981060497</v>
      </c>
      <c r="BZ315">
        <v>-60.423977751617102</v>
      </c>
      <c r="CA315">
        <v>-61.328129472643603</v>
      </c>
      <c r="CB315">
        <v>-51.777568196130801</v>
      </c>
      <c r="CC315">
        <v>-47.914602404987697</v>
      </c>
      <c r="CD315">
        <v>-45.9617133874874</v>
      </c>
    </row>
    <row r="316" spans="1:82" x14ac:dyDescent="0.2">
      <c r="A316">
        <v>1.728</v>
      </c>
      <c r="B316" t="e" cm="1">
        <f t="array" ref="B316">-Inf</f>
        <v>#NAME?</v>
      </c>
      <c r="C316">
        <v>-54.965924596369497</v>
      </c>
      <c r="D316">
        <v>-49.4376215954968</v>
      </c>
      <c r="E316">
        <v>-46.762759423240603</v>
      </c>
      <c r="F316">
        <v>-45.512259091255203</v>
      </c>
      <c r="G316">
        <v>-45.307256393396202</v>
      </c>
      <c r="H316">
        <v>-46.096676070289497</v>
      </c>
      <c r="I316">
        <v>-48.093119037875503</v>
      </c>
      <c r="J316">
        <v>-52.087206140169997</v>
      </c>
      <c r="K316">
        <v>-62.373279194385397</v>
      </c>
      <c r="L316">
        <v>-59.585990678698799</v>
      </c>
      <c r="M316">
        <v>-51.235580663758597</v>
      </c>
      <c r="N316">
        <v>-47.670833123586199</v>
      </c>
      <c r="O316">
        <v>-45.898072739535301</v>
      </c>
      <c r="P316">
        <v>-45.274644729566702</v>
      </c>
      <c r="Q316">
        <v>-45.637760826964403</v>
      </c>
      <c r="R316">
        <v>-47.079010330907799</v>
      </c>
      <c r="S316">
        <v>-50.062331105955103</v>
      </c>
      <c r="T316">
        <v>-56.438062290323899</v>
      </c>
      <c r="U316">
        <v>-70.696828610698603</v>
      </c>
      <c r="V316">
        <v>-53.729071085195002</v>
      </c>
      <c r="W316">
        <v>-48.878153537458203</v>
      </c>
      <c r="X316">
        <v>-46.481687765273399</v>
      </c>
      <c r="Y316">
        <v>-45.4131216586443</v>
      </c>
      <c r="Z316">
        <v>-45.365015023985698</v>
      </c>
      <c r="AA316">
        <v>-46.325447854410697</v>
      </c>
      <c r="AB316">
        <v>-48.563228124379698</v>
      </c>
      <c r="AC316">
        <v>-53.0592964264412</v>
      </c>
      <c r="AD316">
        <v>-66.542717138040302</v>
      </c>
      <c r="AE316">
        <v>-57.498727261538498</v>
      </c>
      <c r="AF316">
        <v>-50.482846799502902</v>
      </c>
      <c r="AG316">
        <v>-47.2919281364874</v>
      </c>
      <c r="AH316">
        <v>-45.7282870853346</v>
      </c>
      <c r="AI316">
        <v>-45.266991637742599</v>
      </c>
      <c r="AJ316">
        <v>-45.790401061095899</v>
      </c>
      <c r="AK316">
        <v>-47.433103596968401</v>
      </c>
      <c r="AL316">
        <v>-50.762419145218701</v>
      </c>
      <c r="AM316">
        <v>-58.242256994991102</v>
      </c>
      <c r="AN316">
        <v>-64.688684651771695</v>
      </c>
      <c r="AO316">
        <v>-52.668593985891199</v>
      </c>
      <c r="AP316">
        <v>-48.376015124409697</v>
      </c>
      <c r="AQ316">
        <v>-46.2335865077332</v>
      </c>
      <c r="AR316">
        <v>-45.339752638459998</v>
      </c>
      <c r="AS316">
        <v>-45.448257789507402</v>
      </c>
      <c r="AT316">
        <v>-46.586022856752798</v>
      </c>
      <c r="AU316">
        <v>-49.086644458318702</v>
      </c>
      <c r="AV316">
        <v>-54.182335400000397</v>
      </c>
      <c r="AW316">
        <v>-74.923754375701293</v>
      </c>
      <c r="AX316">
        <v>-55.837666016158401</v>
      </c>
      <c r="AY316">
        <v>-49.8131919707969</v>
      </c>
      <c r="AZ316">
        <v>-46.952771360324498</v>
      </c>
      <c r="BA316">
        <v>-45.586212466085797</v>
      </c>
      <c r="BB316">
        <v>-45.2842531118362</v>
      </c>
      <c r="BC316">
        <v>-45.9711521553387</v>
      </c>
      <c r="BD316">
        <v>-47.828261502769401</v>
      </c>
      <c r="BE316">
        <v>-51.5511385130742</v>
      </c>
      <c r="BF316">
        <v>-60.554610174663601</v>
      </c>
      <c r="BG316">
        <v>-61.187635297603499</v>
      </c>
      <c r="BH316">
        <v>-51.745975130570898</v>
      </c>
      <c r="BI316">
        <v>-47.924928224757402</v>
      </c>
      <c r="BJ316">
        <v>-46.016621641305797</v>
      </c>
      <c r="BK316">
        <v>-45.291719729596799</v>
      </c>
      <c r="BL316">
        <v>-45.557478602984702</v>
      </c>
      <c r="BM316">
        <v>-46.880371493573797</v>
      </c>
      <c r="BN316">
        <v>-49.670219568484697</v>
      </c>
      <c r="BO316">
        <v>-55.501374236810697</v>
      </c>
      <c r="BP316">
        <v>-78.972892181233803</v>
      </c>
      <c r="BQ316">
        <v>-54.465067465852698</v>
      </c>
      <c r="BR316">
        <v>-49.214695906356297</v>
      </c>
      <c r="BS316">
        <v>-46.650370492142201</v>
      </c>
      <c r="BT316">
        <v>-45.470955635544101</v>
      </c>
      <c r="BU316">
        <v>-45.3265285173769</v>
      </c>
      <c r="BV316">
        <v>-46.181210774542002</v>
      </c>
      <c r="BW316">
        <v>-48.268405863640801</v>
      </c>
      <c r="BX316">
        <v>-52.446248256431304</v>
      </c>
      <c r="BY316">
        <v>-63.751076452645101</v>
      </c>
      <c r="BZ316">
        <v>-58.717980211049003</v>
      </c>
      <c r="CA316">
        <v>-50.9346597117651</v>
      </c>
      <c r="CB316">
        <v>-47.519843016811201</v>
      </c>
      <c r="CC316">
        <v>-45.829273280254597</v>
      </c>
      <c r="CD316">
        <v>-45.268743856572698</v>
      </c>
    </row>
    <row r="317" spans="1:82" x14ac:dyDescent="0.2">
      <c r="A317">
        <v>1.73</v>
      </c>
      <c r="B317" t="e" cm="1">
        <f t="array" ref="B317">-Inf</f>
        <v>#NAME?</v>
      </c>
      <c r="C317">
        <v>-54.9708878724269</v>
      </c>
      <c r="D317">
        <v>-49.457944845111797</v>
      </c>
      <c r="E317">
        <v>-46.8104191433602</v>
      </c>
      <c r="F317">
        <v>-45.602560602263402</v>
      </c>
      <c r="G317">
        <v>-45.462275047869802</v>
      </c>
      <c r="H317">
        <v>-46.353530149505303</v>
      </c>
      <c r="I317">
        <v>-48.529480523100297</v>
      </c>
      <c r="J317">
        <v>-52.940862828639901</v>
      </c>
      <c r="K317">
        <v>-65.908997326723906</v>
      </c>
      <c r="L317">
        <v>-57.730567012757597</v>
      </c>
      <c r="M317">
        <v>-50.585326441697802</v>
      </c>
      <c r="N317">
        <v>-47.3748661236977</v>
      </c>
      <c r="O317">
        <v>-45.824167036792304</v>
      </c>
      <c r="P317">
        <v>-45.400713773886501</v>
      </c>
      <c r="Q317">
        <v>-45.993398575582901</v>
      </c>
      <c r="R317">
        <v>-47.761290290288002</v>
      </c>
      <c r="S317">
        <v>-51.360826910238103</v>
      </c>
      <c r="T317">
        <v>-59.927173240285001</v>
      </c>
      <c r="U317">
        <v>-61.923453026189698</v>
      </c>
      <c r="V317">
        <v>-51.971469862528799</v>
      </c>
      <c r="W317">
        <v>-48.061905175579497</v>
      </c>
      <c r="X317">
        <v>-46.131372630654198</v>
      </c>
      <c r="Y317">
        <v>-45.416763769644902</v>
      </c>
      <c r="Z317">
        <v>-45.722285032277597</v>
      </c>
      <c r="AA317">
        <v>-47.127188548402302</v>
      </c>
      <c r="AB317">
        <v>-50.091054547607101</v>
      </c>
      <c r="AC317">
        <v>-56.470129074722699</v>
      </c>
      <c r="AD317">
        <v>-70.545131394662505</v>
      </c>
      <c r="AE317">
        <v>-53.715695591355299</v>
      </c>
      <c r="AF317">
        <v>-48.892722943654199</v>
      </c>
      <c r="AG317">
        <v>-46.530484989669198</v>
      </c>
      <c r="AH317">
        <v>-45.510713682171897</v>
      </c>
      <c r="AI317">
        <v>-45.534776348689498</v>
      </c>
      <c r="AJ317">
        <v>-46.6088376022905</v>
      </c>
      <c r="AK317">
        <v>-49.051835360959998</v>
      </c>
      <c r="AL317">
        <v>-54.062375294164902</v>
      </c>
      <c r="AM317">
        <v>-73.554663060563598</v>
      </c>
      <c r="AN317">
        <v>-56.000589391290298</v>
      </c>
      <c r="AO317">
        <v>-49.897937910021199</v>
      </c>
      <c r="AP317">
        <v>-47.030402042146903</v>
      </c>
      <c r="AQ317">
        <v>-45.684274892694503</v>
      </c>
      <c r="AR317">
        <v>-45.427323329019202</v>
      </c>
      <c r="AS317">
        <v>-46.193137394073801</v>
      </c>
      <c r="AT317">
        <v>-48.193589508720898</v>
      </c>
      <c r="AU317">
        <v>-52.241770259838297</v>
      </c>
      <c r="AV317">
        <v>-62.911861804946298</v>
      </c>
      <c r="AW317">
        <v>-59.221227336024697</v>
      </c>
      <c r="AX317">
        <v>-51.1235503702503</v>
      </c>
      <c r="AY317">
        <v>-47.643502115571799</v>
      </c>
      <c r="AZ317">
        <v>-45.9407089461276</v>
      </c>
      <c r="BA317">
        <v>-45.397960719669499</v>
      </c>
      <c r="BB317">
        <v>-45.870667465292499</v>
      </c>
      <c r="BC317">
        <v>-47.4835867025947</v>
      </c>
      <c r="BD317">
        <v>-50.802754723110397</v>
      </c>
      <c r="BE317">
        <v>-58.316069383727402</v>
      </c>
      <c r="BF317">
        <v>-64.537826069029407</v>
      </c>
      <c r="BG317">
        <v>-52.6426479458082</v>
      </c>
      <c r="BH317">
        <v>-48.387075757894202</v>
      </c>
      <c r="BI317">
        <v>-46.285082114819502</v>
      </c>
      <c r="BJ317">
        <v>-45.446159976519397</v>
      </c>
      <c r="BK317">
        <v>-45.634722745184199</v>
      </c>
      <c r="BL317">
        <v>-46.899306252861699</v>
      </c>
      <c r="BM317">
        <v>-49.635995955996798</v>
      </c>
      <c r="BN317">
        <v>-55.381341649099198</v>
      </c>
      <c r="BO317">
        <v>-81.203402229234001</v>
      </c>
      <c r="BP317">
        <v>-54.581139341986699</v>
      </c>
      <c r="BQ317">
        <v>-49.285706915823397</v>
      </c>
      <c r="BR317">
        <v>-46.7246913637699</v>
      </c>
      <c r="BS317">
        <v>-45.572790617815301</v>
      </c>
      <c r="BT317">
        <v>-45.480706230866303</v>
      </c>
      <c r="BU317">
        <v>-46.424821978573</v>
      </c>
      <c r="BV317">
        <v>-48.676579249340698</v>
      </c>
      <c r="BW317">
        <v>-53.252046055860703</v>
      </c>
      <c r="BX317">
        <v>-67.540706529994694</v>
      </c>
      <c r="BY317">
        <v>-57.184194535244899</v>
      </c>
      <c r="BZ317">
        <v>-50.375435101676501</v>
      </c>
      <c r="CA317">
        <v>-47.269743457664198</v>
      </c>
      <c r="CB317">
        <v>-45.780184016949498</v>
      </c>
      <c r="CC317">
        <v>-45.405750336158398</v>
      </c>
      <c r="CD317">
        <v>-46.048705660956998</v>
      </c>
    </row>
    <row r="318" spans="1:82" x14ac:dyDescent="0.2">
      <c r="A318">
        <v>1.732</v>
      </c>
      <c r="B318" t="e" cm="1">
        <f t="array" ref="B318">-Inf</f>
        <v>#NAME?</v>
      </c>
      <c r="C318">
        <v>-54.975895781234897</v>
      </c>
      <c r="D318">
        <v>-49.478465926598403</v>
      </c>
      <c r="E318">
        <v>-46.858609292449003</v>
      </c>
      <c r="F318">
        <v>-45.694080982388598</v>
      </c>
      <c r="G318">
        <v>-45.6200111087458</v>
      </c>
      <c r="H318">
        <v>-46.616774020245103</v>
      </c>
      <c r="I318">
        <v>-48.983473643646398</v>
      </c>
      <c r="J318">
        <v>-53.867814731285002</v>
      </c>
      <c r="K318">
        <v>-71.700945187384704</v>
      </c>
      <c r="L318">
        <v>-56.2706004485254</v>
      </c>
      <c r="M318">
        <v>-50.025682353560299</v>
      </c>
      <c r="N318">
        <v>-47.128974038290103</v>
      </c>
      <c r="O318">
        <v>-45.789961728791603</v>
      </c>
      <c r="P318">
        <v>-45.567382817257197</v>
      </c>
      <c r="Q318">
        <v>-46.401920587979198</v>
      </c>
      <c r="R318">
        <v>-48.535064764323003</v>
      </c>
      <c r="S318">
        <v>-52.903979226505903</v>
      </c>
      <c r="T318">
        <v>-65.6908350542638</v>
      </c>
      <c r="U318">
        <v>-57.817696389970799</v>
      </c>
      <c r="V318">
        <v>-50.632159743628101</v>
      </c>
      <c r="W318">
        <v>-47.429703980976399</v>
      </c>
      <c r="X318">
        <v>-45.9081408546337</v>
      </c>
      <c r="Y318">
        <v>-45.535937529241203</v>
      </c>
      <c r="Z318">
        <v>-46.212744708322603</v>
      </c>
      <c r="AA318">
        <v>-48.128658459021601</v>
      </c>
      <c r="AB318">
        <v>-52.055488553661398</v>
      </c>
      <c r="AC318">
        <v>-62.186504115926198</v>
      </c>
      <c r="AD318">
        <v>-59.727473415458903</v>
      </c>
      <c r="AE318">
        <v>-51.306814320567497</v>
      </c>
      <c r="AF318">
        <v>-47.762980371307599</v>
      </c>
      <c r="AG318">
        <v>-46.049234281033598</v>
      </c>
      <c r="AH318">
        <v>-45.525522236977601</v>
      </c>
      <c r="AI318">
        <v>-46.048150344024798</v>
      </c>
      <c r="AJ318">
        <v>-47.760494218689502</v>
      </c>
      <c r="AK318">
        <v>-51.301760170766997</v>
      </c>
      <c r="AL318">
        <v>-59.712245057548998</v>
      </c>
      <c r="AM318">
        <v>-62.206930873635102</v>
      </c>
      <c r="AN318">
        <v>-52.061156707660402</v>
      </c>
      <c r="AO318">
        <v>-48.131404405739502</v>
      </c>
      <c r="AP318">
        <v>-46.2139997036005</v>
      </c>
      <c r="AQ318">
        <v>-45.536086505670198</v>
      </c>
      <c r="AR318">
        <v>-45.907222060383802</v>
      </c>
      <c r="AS318">
        <v>-47.427457466944098</v>
      </c>
      <c r="AT318">
        <v>-50.627626488439503</v>
      </c>
      <c r="AU318">
        <v>-57.805605767771901</v>
      </c>
      <c r="AV318">
        <v>-65.721617715961997</v>
      </c>
      <c r="AW318">
        <v>-52.910385822020103</v>
      </c>
      <c r="AX318">
        <v>-48.538094745744999</v>
      </c>
      <c r="AY318">
        <v>-46.4033537560205</v>
      </c>
      <c r="AZ318">
        <v>-45.567681492395401</v>
      </c>
      <c r="BA318">
        <v>-45.789203223661403</v>
      </c>
      <c r="BB318">
        <v>-47.126950300047497</v>
      </c>
      <c r="BC318">
        <v>-50.021598585776204</v>
      </c>
      <c r="BD318">
        <v>-56.260617987744503</v>
      </c>
      <c r="BE318">
        <v>-71.762769499409302</v>
      </c>
      <c r="BF318">
        <v>-53.875131184805497</v>
      </c>
      <c r="BG318">
        <v>-48.986817045354002</v>
      </c>
      <c r="BH318">
        <v>-46.618393848561901</v>
      </c>
      <c r="BI318">
        <v>-45.620460941229403</v>
      </c>
      <c r="BJ318">
        <v>-45.693478867253901</v>
      </c>
      <c r="BK318">
        <v>-46.856794158883702</v>
      </c>
      <c r="BL318">
        <v>-49.474775757747501</v>
      </c>
      <c r="BM318">
        <v>-54.967433533798101</v>
      </c>
      <c r="BN318">
        <v>-114.674524009462</v>
      </c>
      <c r="BO318">
        <v>-54.984367338715401</v>
      </c>
      <c r="BP318">
        <v>-49.482158720928503</v>
      </c>
      <c r="BQ318">
        <v>-46.860425862240703</v>
      </c>
      <c r="BR318">
        <v>-45.694684195947403</v>
      </c>
      <c r="BS318">
        <v>-45.619562356111302</v>
      </c>
      <c r="BT318">
        <v>-46.615155550364904</v>
      </c>
      <c r="BU318">
        <v>-48.980132584599197</v>
      </c>
      <c r="BV318">
        <v>-53.8605054912233</v>
      </c>
      <c r="BW318">
        <v>-71.639558868565999</v>
      </c>
      <c r="BX318">
        <v>-56.280595452908301</v>
      </c>
      <c r="BY318">
        <v>-50.029769099382399</v>
      </c>
      <c r="BZ318">
        <v>-47.130999305011301</v>
      </c>
      <c r="CA318">
        <v>-45.790721356865902</v>
      </c>
      <c r="CB318">
        <v>-45.567085208961203</v>
      </c>
      <c r="CC318">
        <v>-46.400488712805299</v>
      </c>
      <c r="CD318">
        <v>-48.532036895749997</v>
      </c>
    </row>
    <row r="319" spans="1:82" x14ac:dyDescent="0.2">
      <c r="A319">
        <v>1.734</v>
      </c>
      <c r="B319" t="e" cm="1">
        <f t="array" ref="B319">-Inf</f>
        <v>#NAME?</v>
      </c>
      <c r="C319">
        <v>-54.980944982345598</v>
      </c>
      <c r="D319">
        <v>-49.499171582952997</v>
      </c>
      <c r="E319">
        <v>-46.907301043430003</v>
      </c>
      <c r="F319">
        <v>-45.7867751274689</v>
      </c>
      <c r="G319">
        <v>-45.780425794088202</v>
      </c>
      <c r="H319">
        <v>-46.8865164859495</v>
      </c>
      <c r="I319">
        <v>-49.4563003556501</v>
      </c>
      <c r="J319">
        <v>-54.882372227703399</v>
      </c>
      <c r="K319">
        <v>-93.287378773288694</v>
      </c>
      <c r="L319">
        <v>-55.080800667105699</v>
      </c>
      <c r="M319">
        <v>-49.542405890538497</v>
      </c>
      <c r="N319">
        <v>-46.928285500329203</v>
      </c>
      <c r="O319">
        <v>-45.793278900142198</v>
      </c>
      <c r="P319">
        <v>-45.7742306743745</v>
      </c>
      <c r="Q319">
        <v>-46.865930873479599</v>
      </c>
      <c r="R319">
        <v>-49.4137886420542</v>
      </c>
      <c r="S319">
        <v>-54.785053610132699</v>
      </c>
      <c r="T319">
        <v>-87.266853702202795</v>
      </c>
      <c r="U319">
        <v>-55.181969123896401</v>
      </c>
      <c r="V319">
        <v>-49.586006911023098</v>
      </c>
      <c r="W319">
        <v>-46.949470824879803</v>
      </c>
      <c r="X319">
        <v>-45.799937343563599</v>
      </c>
      <c r="Y319">
        <v>-45.768189548500203</v>
      </c>
      <c r="Z319">
        <v>-46.845543265239201</v>
      </c>
      <c r="AA319">
        <v>-49.371632940095303</v>
      </c>
      <c r="AB319">
        <v>-54.688961336952502</v>
      </c>
      <c r="AC319">
        <v>-83.745153258651598</v>
      </c>
      <c r="AD319">
        <v>-55.284481294972899</v>
      </c>
      <c r="AE319">
        <v>-49.629978344644798</v>
      </c>
      <c r="AF319">
        <v>-46.970857999339501</v>
      </c>
      <c r="AG319">
        <v>-45.806750695052699</v>
      </c>
      <c r="AH319">
        <v>-45.762302202403703</v>
      </c>
      <c r="AI319">
        <v>-46.825352733881097</v>
      </c>
      <c r="AJ319">
        <v>-49.3298298107199</v>
      </c>
      <c r="AK319">
        <v>-54.5940685701202</v>
      </c>
      <c r="AL319">
        <v>-81.246553160277699</v>
      </c>
      <c r="AM319">
        <v>-55.388369277608803</v>
      </c>
      <c r="AN319">
        <v>-49.6743239608926</v>
      </c>
      <c r="AO319">
        <v>-46.992448020197401</v>
      </c>
      <c r="AP319">
        <v>-45.813719197827197</v>
      </c>
      <c r="AQ319">
        <v>-45.756568427758701</v>
      </c>
      <c r="AR319">
        <v>-46.805358365302602</v>
      </c>
      <c r="AS319">
        <v>-49.2883758764441</v>
      </c>
      <c r="AT319">
        <v>-54.5003493830881</v>
      </c>
      <c r="AU319">
        <v>-79.308577431340495</v>
      </c>
      <c r="AV319">
        <v>-55.493666382210797</v>
      </c>
      <c r="AW319">
        <v>-49.719047600185597</v>
      </c>
      <c r="AX319">
        <v>-47.014241898383602</v>
      </c>
      <c r="AY319">
        <v>-45.820843101038299</v>
      </c>
      <c r="AZ319">
        <v>-45.750988021944401</v>
      </c>
      <c r="BA319">
        <v>-46.7855592584609</v>
      </c>
      <c r="BB319">
        <v>-49.247267819949499</v>
      </c>
      <c r="BC319">
        <v>-54.407778720071903</v>
      </c>
      <c r="BD319">
        <v>-77.725226940593402</v>
      </c>
      <c r="BE319">
        <v>-55.600407194137901</v>
      </c>
      <c r="BF319">
        <v>-49.764153175604001</v>
      </c>
      <c r="BG319">
        <v>-47.036240659483397</v>
      </c>
      <c r="BH319">
        <v>-45.828122659806702</v>
      </c>
      <c r="BI319">
        <v>-45.745560788016597</v>
      </c>
      <c r="BJ319">
        <v>-46.765954525190701</v>
      </c>
      <c r="BK319">
        <v>-49.206502382718199</v>
      </c>
      <c r="BL319">
        <v>-54.316332357568498</v>
      </c>
      <c r="BM319">
        <v>-76.386615479059103</v>
      </c>
      <c r="BN319">
        <v>-55.708627639510098</v>
      </c>
      <c r="BO319">
        <v>-49.809644674673798</v>
      </c>
      <c r="BP319">
        <v>-47.0584453439564</v>
      </c>
      <c r="BQ319">
        <v>-45.835558135260598</v>
      </c>
      <c r="BR319">
        <v>-45.740286534679299</v>
      </c>
      <c r="BS319">
        <v>-46.746543290027098</v>
      </c>
      <c r="BT319">
        <v>-49.166076363708399</v>
      </c>
      <c r="BU319">
        <v>-54.225986867980602</v>
      </c>
      <c r="BV319">
        <v>-75.227150773692003</v>
      </c>
      <c r="BW319">
        <v>-55.818365055319298</v>
      </c>
      <c r="BX319">
        <v>-49.855526161207401</v>
      </c>
      <c r="BY319">
        <v>-47.080857007359803</v>
      </c>
      <c r="BZ319">
        <v>-45.843149794572902</v>
      </c>
      <c r="CA319">
        <v>-45.735165076257601</v>
      </c>
      <c r="CB319">
        <v>-46.727324690030798</v>
      </c>
      <c r="CC319">
        <v>-49.125986618065902</v>
      </c>
      <c r="CD319">
        <v>-54.136719585204503</v>
      </c>
    </row>
    <row r="320" spans="1:82" x14ac:dyDescent="0.2">
      <c r="A320">
        <v>1.736</v>
      </c>
      <c r="B320" t="e" cm="1">
        <f t="array" ref="B320">-Inf</f>
        <v>#NAME?</v>
      </c>
      <c r="C320">
        <v>-54.986032032063598</v>
      </c>
      <c r="D320">
        <v>-49.5200480979547</v>
      </c>
      <c r="E320">
        <v>-46.956464356360897</v>
      </c>
      <c r="F320">
        <v>-45.8805953811029</v>
      </c>
      <c r="G320">
        <v>-45.943476453960102</v>
      </c>
      <c r="H320">
        <v>-47.162871365412101</v>
      </c>
      <c r="I320">
        <v>-49.949327361346597</v>
      </c>
      <c r="J320">
        <v>-56.003812805873601</v>
      </c>
      <c r="K320">
        <v>-73.6232513005789</v>
      </c>
      <c r="L320">
        <v>-54.087947731788802</v>
      </c>
      <c r="M320">
        <v>-49.124601758724801</v>
      </c>
      <c r="N320">
        <v>-46.7687901970518</v>
      </c>
      <c r="O320">
        <v>-45.832333189410498</v>
      </c>
      <c r="P320">
        <v>-46.021189795235003</v>
      </c>
      <c r="Q320">
        <v>-47.388924067920001</v>
      </c>
      <c r="R320">
        <v>-50.415962203358099</v>
      </c>
      <c r="S320">
        <v>-57.173177996285901</v>
      </c>
      <c r="T320">
        <v>-67.609783057648897</v>
      </c>
      <c r="U320">
        <v>-53.2870736544454</v>
      </c>
      <c r="V320">
        <v>-48.760038541851003</v>
      </c>
      <c r="W320">
        <v>-46.599055797110402</v>
      </c>
      <c r="X320">
        <v>-45.7985281872785</v>
      </c>
      <c r="Y320">
        <v>-46.114003437681497</v>
      </c>
      <c r="Z320">
        <v>-47.635673365167698</v>
      </c>
      <c r="AA320">
        <v>-50.924200084575702</v>
      </c>
      <c r="AB320">
        <v>-58.541505832659098</v>
      </c>
      <c r="AC320">
        <v>-64.099849203477106</v>
      </c>
      <c r="AD320">
        <v>-52.566962877922997</v>
      </c>
      <c r="AE320">
        <v>-48.4238677605276</v>
      </c>
      <c r="AF320">
        <v>-46.446572861789498</v>
      </c>
      <c r="AG320">
        <v>-45.779068185764402</v>
      </c>
      <c r="AH320">
        <v>-46.2222438546871</v>
      </c>
      <c r="AI320">
        <v>-47.904330731412799</v>
      </c>
      <c r="AJ320">
        <v>-51.479219903776901</v>
      </c>
      <c r="AK320">
        <v>-60.183655021001798</v>
      </c>
      <c r="AL320">
        <v>-61.6177332865268</v>
      </c>
      <c r="AM320">
        <v>-51.915226529067802</v>
      </c>
      <c r="AN320">
        <v>-48.113971369514402</v>
      </c>
      <c r="AO320">
        <v>-46.310745622601303</v>
      </c>
      <c r="AP320">
        <v>-45.773888998387903</v>
      </c>
      <c r="AQ320">
        <v>-46.346300718078801</v>
      </c>
      <c r="AR320">
        <v>-48.196296087464802</v>
      </c>
      <c r="AS320">
        <v>-52.087418698113801</v>
      </c>
      <c r="AT320">
        <v>-62.228410881855197</v>
      </c>
      <c r="AU320">
        <v>-59.700970328619697</v>
      </c>
      <c r="AV320">
        <v>-51.322304266217003</v>
      </c>
      <c r="AW320">
        <v>-47.8285373033128</v>
      </c>
      <c r="AX320">
        <v>-46.191060751119402</v>
      </c>
      <c r="AY320">
        <v>-45.782973590704003</v>
      </c>
      <c r="AZ320">
        <v>-46.486632771381203</v>
      </c>
      <c r="BA320">
        <v>-48.513192570730403</v>
      </c>
      <c r="BB320">
        <v>-52.756818726488603</v>
      </c>
      <c r="BC320">
        <v>-64.927166637626996</v>
      </c>
      <c r="BD320">
        <v>-58.143575397500697</v>
      </c>
      <c r="BE320">
        <v>-50.780668275142297</v>
      </c>
      <c r="BF320">
        <v>-47.566007450794302</v>
      </c>
      <c r="BG320">
        <v>-46.087079065554398</v>
      </c>
      <c r="BH320">
        <v>-45.806351855571698</v>
      </c>
      <c r="BI320">
        <v>-46.643775015414299</v>
      </c>
      <c r="BJ320">
        <v>-48.856910290293797</v>
      </c>
      <c r="BK320">
        <v>-53.497661130044698</v>
      </c>
      <c r="BL320">
        <v>-68.885780565557198</v>
      </c>
      <c r="BM320">
        <v>-56.835679729641399</v>
      </c>
      <c r="BN320">
        <v>-50.2842894069503</v>
      </c>
      <c r="BO320">
        <v>-47.325036606873802</v>
      </c>
      <c r="BP320">
        <v>-45.998428726899597</v>
      </c>
      <c r="BQ320">
        <v>-45.844101007790798</v>
      </c>
      <c r="BR320">
        <v>-46.818347459053697</v>
      </c>
      <c r="BS320">
        <v>-49.229661941636898</v>
      </c>
      <c r="BT320">
        <v>-54.323299160633603</v>
      </c>
      <c r="BU320">
        <v>-76.400159124312097</v>
      </c>
      <c r="BV320">
        <v>-55.711711799561897</v>
      </c>
      <c r="BW320">
        <v>-49.828268263140799</v>
      </c>
      <c r="BX320">
        <v>-47.104459771080599</v>
      </c>
      <c r="BY320">
        <v>-45.924799688528601</v>
      </c>
      <c r="BZ320">
        <v>-45.896346609227699</v>
      </c>
      <c r="CA320">
        <v>-47.011065759952402</v>
      </c>
      <c r="CB320">
        <v>-49.634054297756499</v>
      </c>
      <c r="CC320">
        <v>-55.251592864853897</v>
      </c>
      <c r="CD320">
        <v>-84.874623227569003</v>
      </c>
    </row>
    <row r="321" spans="1:82" x14ac:dyDescent="0.2">
      <c r="A321">
        <v>1.738</v>
      </c>
      <c r="B321" t="e" cm="1">
        <f t="array" ref="B321">-Inf</f>
        <v>#NAME?</v>
      </c>
      <c r="C321">
        <v>-54.991153384648101</v>
      </c>
      <c r="D321">
        <v>-49.5410812984614</v>
      </c>
      <c r="E321">
        <v>-47.0060679702638</v>
      </c>
      <c r="F321">
        <v>-45.975491470020302</v>
      </c>
      <c r="G321">
        <v>-46.109116352955802</v>
      </c>
      <c r="H321">
        <v>-47.445957887799402</v>
      </c>
      <c r="I321">
        <v>-50.464117566744399</v>
      </c>
      <c r="J321">
        <v>-57.258977048334401</v>
      </c>
      <c r="K321">
        <v>-67.331051294968304</v>
      </c>
      <c r="L321">
        <v>-53.245501520864998</v>
      </c>
      <c r="M321">
        <v>-48.763743394038698</v>
      </c>
      <c r="N321">
        <v>-46.647150771179497</v>
      </c>
      <c r="O321">
        <v>-45.905671256782099</v>
      </c>
      <c r="P321">
        <v>-46.308547149342203</v>
      </c>
      <c r="Q321">
        <v>-47.975496559254204</v>
      </c>
      <c r="R321">
        <v>-51.567716174381403</v>
      </c>
      <c r="S321">
        <v>-60.426080700952902</v>
      </c>
      <c r="T321">
        <v>-61.341758081507599</v>
      </c>
      <c r="U321">
        <v>-51.845690810487298</v>
      </c>
      <c r="V321">
        <v>-48.108058057728996</v>
      </c>
      <c r="W321">
        <v>-46.362755825544703</v>
      </c>
      <c r="X321">
        <v>-45.898634459754497</v>
      </c>
      <c r="Y321">
        <v>-46.576888464024599</v>
      </c>
      <c r="Z321">
        <v>-48.606377336132198</v>
      </c>
      <c r="AA321">
        <v>-52.904824772601799</v>
      </c>
      <c r="AB321">
        <v>-65.574271001392205</v>
      </c>
      <c r="AC321">
        <v>-57.872211438286101</v>
      </c>
      <c r="AD321">
        <v>-50.6950482754131</v>
      </c>
      <c r="AE321">
        <v>-47.556874796867703</v>
      </c>
      <c r="AF321">
        <v>-46.1481404164361</v>
      </c>
      <c r="AG321">
        <v>-45.954279066800801</v>
      </c>
      <c r="AH321">
        <v>-46.918551012659997</v>
      </c>
      <c r="AI321">
        <v>-49.354552157665204</v>
      </c>
      <c r="AJ321">
        <v>-54.561196514489801</v>
      </c>
      <c r="AK321">
        <v>-80.281439212821994</v>
      </c>
      <c r="AL321">
        <v>-55.446839603877002</v>
      </c>
      <c r="AM321">
        <v>-49.734938038222502</v>
      </c>
      <c r="AN321">
        <v>-47.097671689879299</v>
      </c>
      <c r="AO321">
        <v>-45.999927168670801</v>
      </c>
      <c r="AP321">
        <v>-46.073416320886899</v>
      </c>
      <c r="AQ321">
        <v>-47.339563485569499</v>
      </c>
      <c r="AR321">
        <v>-50.242250624744401</v>
      </c>
      <c r="AS321">
        <v>-56.689158982075703</v>
      </c>
      <c r="AT321">
        <v>-69.539712036443603</v>
      </c>
      <c r="AU321">
        <v>-53.603383107129801</v>
      </c>
      <c r="AV321">
        <v>-48.927235746491597</v>
      </c>
      <c r="AW321">
        <v>-46.721175604445797</v>
      </c>
      <c r="AX321">
        <v>-45.915879934229103</v>
      </c>
      <c r="AY321">
        <v>-46.257818736459598</v>
      </c>
      <c r="AZ321">
        <v>-47.848044200314803</v>
      </c>
      <c r="BA321">
        <v>-51.301429375815097</v>
      </c>
      <c r="BB321">
        <v>-59.600671191100801</v>
      </c>
      <c r="BC321">
        <v>-62.369027448030799</v>
      </c>
      <c r="BD321">
        <v>-52.136126390845902</v>
      </c>
      <c r="BE321">
        <v>-48.245887096581299</v>
      </c>
      <c r="BF321">
        <v>-46.420488486858602</v>
      </c>
      <c r="BG321">
        <v>-45.894764407029498</v>
      </c>
      <c r="BH321">
        <v>-46.510328287868496</v>
      </c>
      <c r="BI321">
        <v>-48.454919486766897</v>
      </c>
      <c r="BJ321">
        <v>-52.580053638481502</v>
      </c>
      <c r="BK321">
        <v>-64.116406562851793</v>
      </c>
      <c r="BL321">
        <v>-58.535465567423003</v>
      </c>
      <c r="BM321">
        <v>-50.9355380216236</v>
      </c>
      <c r="BN321">
        <v>-47.672431234452503</v>
      </c>
      <c r="BO321">
        <v>-46.1905185202097</v>
      </c>
      <c r="BP321">
        <v>-45.936274250839197</v>
      </c>
      <c r="BQ321">
        <v>-46.8350392680222</v>
      </c>
      <c r="BR321">
        <v>-49.1750424343847</v>
      </c>
      <c r="BS321">
        <v>-54.154540530007701</v>
      </c>
      <c r="BT321">
        <v>-74.262420959730804</v>
      </c>
      <c r="BU321">
        <v>-55.931106246667298</v>
      </c>
      <c r="BV321">
        <v>-49.936457017637601</v>
      </c>
      <c r="BW321">
        <v>-47.193449308131001</v>
      </c>
      <c r="BX321">
        <v>-46.027604353224</v>
      </c>
      <c r="BY321">
        <v>-46.041013102740102</v>
      </c>
      <c r="BZ321">
        <v>-47.237582115123402</v>
      </c>
      <c r="CA321">
        <v>-50.028995815854202</v>
      </c>
      <c r="CB321">
        <v>-56.157406945953397</v>
      </c>
      <c r="CC321">
        <v>-72.513307956065503</v>
      </c>
      <c r="CD321">
        <v>-53.9799489455173</v>
      </c>
    </row>
    <row r="322" spans="1:82" x14ac:dyDescent="0.2">
      <c r="A322">
        <v>1.74</v>
      </c>
      <c r="B322" t="e" cm="1">
        <f t="array" ref="B322">-Inf</f>
        <v>#NAME?</v>
      </c>
      <c r="C322">
        <v>-54.996305395657998</v>
      </c>
      <c r="D322">
        <v>-49.562256565555998</v>
      </c>
      <c r="E322">
        <v>-47.056079415710897</v>
      </c>
      <c r="F322">
        <v>-46.071410476847703</v>
      </c>
      <c r="G322">
        <v>-46.277294504315797</v>
      </c>
      <c r="H322">
        <v>-47.735901229642202</v>
      </c>
      <c r="I322">
        <v>-51.002469549778603</v>
      </c>
      <c r="J322">
        <v>-58.686818361273403</v>
      </c>
      <c r="K322">
        <v>-63.834819367365</v>
      </c>
      <c r="L322">
        <v>-52.5220170564249</v>
      </c>
      <c r="M322">
        <v>-48.453027077149301</v>
      </c>
      <c r="N322">
        <v>-46.560563747882902</v>
      </c>
      <c r="O322">
        <v>-46.012126208636602</v>
      </c>
      <c r="P322">
        <v>-46.636958814722803</v>
      </c>
      <c r="Q322">
        <v>-48.631651319427199</v>
      </c>
      <c r="R322">
        <v>-52.907352153068899</v>
      </c>
      <c r="S322">
        <v>-65.545546836436401</v>
      </c>
      <c r="T322">
        <v>-57.886507469967</v>
      </c>
      <c r="U322">
        <v>-50.714691267389398</v>
      </c>
      <c r="V322">
        <v>-47.599068435908499</v>
      </c>
      <c r="W322">
        <v>-46.229291645373799</v>
      </c>
      <c r="X322">
        <v>-46.097437469445701</v>
      </c>
      <c r="Y322">
        <v>-47.163809626676198</v>
      </c>
      <c r="Z322">
        <v>-49.793556258139397</v>
      </c>
      <c r="AA322">
        <v>-55.543756581278799</v>
      </c>
      <c r="AB322">
        <v>-78.729533932867298</v>
      </c>
      <c r="AC322">
        <v>-54.4857020745876</v>
      </c>
      <c r="AD322">
        <v>-49.341484966781401</v>
      </c>
      <c r="AE322">
        <v>-46.954259601112298</v>
      </c>
      <c r="AF322">
        <v>-46.050094556153802</v>
      </c>
      <c r="AG322">
        <v>-46.330237214314302</v>
      </c>
      <c r="AH322">
        <v>-47.879646343343197</v>
      </c>
      <c r="AI322">
        <v>-51.304919335094603</v>
      </c>
      <c r="AJ322">
        <v>-59.573566692134598</v>
      </c>
      <c r="AK322">
        <v>-62.410163676955001</v>
      </c>
      <c r="AL322">
        <v>-52.157506870015197</v>
      </c>
      <c r="AM322">
        <v>-48.282556773792003</v>
      </c>
      <c r="AN322">
        <v>-46.489441575811398</v>
      </c>
      <c r="AO322">
        <v>-46.016773390932002</v>
      </c>
      <c r="AP322">
        <v>-46.718720379301303</v>
      </c>
      <c r="AQ322">
        <v>-48.818772029977602</v>
      </c>
      <c r="AR322">
        <v>-53.315446869111703</v>
      </c>
      <c r="AS322">
        <v>-67.683898574597407</v>
      </c>
      <c r="AT322">
        <v>-57.158026629599199</v>
      </c>
      <c r="AU322">
        <v>-50.440643070679101</v>
      </c>
      <c r="AV322">
        <v>-47.468933488712302</v>
      </c>
      <c r="AW322">
        <v>-46.186174322353899</v>
      </c>
      <c r="AX322">
        <v>-46.128203859598898</v>
      </c>
      <c r="AY322">
        <v>-47.277598731436001</v>
      </c>
      <c r="AZ322">
        <v>-50.035960325712601</v>
      </c>
      <c r="BA322">
        <v>-56.133017886078697</v>
      </c>
      <c r="BB322">
        <v>-72.711257299939604</v>
      </c>
      <c r="BC322">
        <v>-54.007851648008803</v>
      </c>
      <c r="BD322">
        <v>-49.130719345825199</v>
      </c>
      <c r="BE322">
        <v>-46.858213180568299</v>
      </c>
      <c r="BF322">
        <v>-46.033466635038998</v>
      </c>
      <c r="BG322">
        <v>-46.388180380662099</v>
      </c>
      <c r="BH322">
        <v>-48.030536488770899</v>
      </c>
      <c r="BI322">
        <v>-51.6230997481427</v>
      </c>
      <c r="BJ322">
        <v>-60.566452391327999</v>
      </c>
      <c r="BK322">
        <v>-61.190621860552497</v>
      </c>
      <c r="BL322">
        <v>-51.812143217994297</v>
      </c>
      <c r="BM322">
        <v>-48.119926407469599</v>
      </c>
      <c r="BN322">
        <v>-46.423506624667702</v>
      </c>
      <c r="BO322">
        <v>-46.026072732249602</v>
      </c>
      <c r="BP322">
        <v>-46.805950462023603</v>
      </c>
      <c r="BQ322">
        <v>-49.014763480854498</v>
      </c>
      <c r="BR322">
        <v>-53.748546799459</v>
      </c>
      <c r="BS322">
        <v>-70.533309900557498</v>
      </c>
      <c r="BT322">
        <v>-56.490244597319901</v>
      </c>
      <c r="BU322">
        <v>-50.179484711009003</v>
      </c>
      <c r="BV322">
        <v>-47.345298592359299</v>
      </c>
      <c r="BW322">
        <v>-46.147894257559201</v>
      </c>
      <c r="BX322">
        <v>-46.163743350724097</v>
      </c>
      <c r="BY322">
        <v>-47.397607634083002</v>
      </c>
      <c r="BZ322">
        <v>-50.290106620204</v>
      </c>
      <c r="CA322">
        <v>-56.770181860640797</v>
      </c>
      <c r="CB322">
        <v>-69.193304805288605</v>
      </c>
      <c r="CC322">
        <v>-53.559335758265199</v>
      </c>
      <c r="CD322">
        <v>-48.929485441427097</v>
      </c>
    </row>
    <row r="323" spans="1:82" x14ac:dyDescent="0.2">
      <c r="A323">
        <v>1.742</v>
      </c>
      <c r="B323" t="e" cm="1">
        <f t="array" ref="B323">-Inf</f>
        <v>#NAME?</v>
      </c>
      <c r="C323">
        <v>-55.001484325769802</v>
      </c>
      <c r="D323">
        <v>-49.583558847715601</v>
      </c>
      <c r="E323">
        <v>-47.106465032257098</v>
      </c>
      <c r="F323">
        <v>-46.168296820350903</v>
      </c>
      <c r="G323">
        <v>-46.447955503786297</v>
      </c>
      <c r="H323">
        <v>-48.032833113799697</v>
      </c>
      <c r="I323">
        <v>-51.566467357353503</v>
      </c>
      <c r="J323">
        <v>-60.346987563168398</v>
      </c>
      <c r="K323">
        <v>-61.4363874106051</v>
      </c>
      <c r="L323">
        <v>-51.895234924970602</v>
      </c>
      <c r="M323">
        <v>-48.186931638933501</v>
      </c>
      <c r="N323">
        <v>-46.5066550380416</v>
      </c>
      <c r="O323">
        <v>-46.150783634361296</v>
      </c>
      <c r="P323">
        <v>-47.007479427090303</v>
      </c>
      <c r="Q323">
        <v>-49.365242645185397</v>
      </c>
      <c r="R323">
        <v>-54.4939192728378</v>
      </c>
      <c r="S323">
        <v>-78.771070186979003</v>
      </c>
      <c r="T323">
        <v>-55.545589408851001</v>
      </c>
      <c r="U323">
        <v>-49.8123541777559</v>
      </c>
      <c r="V323">
        <v>-47.211373093445701</v>
      </c>
      <c r="W323">
        <v>-46.190581520892998</v>
      </c>
      <c r="X323">
        <v>-46.394344941476902</v>
      </c>
      <c r="Y323">
        <v>-47.886065768387802</v>
      </c>
      <c r="Z323">
        <v>-51.254248634399097</v>
      </c>
      <c r="AA323">
        <v>-59.383348801509797</v>
      </c>
      <c r="AB323">
        <v>-62.687740094703102</v>
      </c>
      <c r="AC323">
        <v>-52.241854086303299</v>
      </c>
      <c r="AD323">
        <v>-48.348626258247101</v>
      </c>
      <c r="AE323">
        <v>-46.570512814634803</v>
      </c>
      <c r="AF323">
        <v>-46.1380227549949</v>
      </c>
      <c r="AG323">
        <v>-46.914282773899203</v>
      </c>
      <c r="AH323">
        <v>-49.156891519587603</v>
      </c>
      <c r="AI323">
        <v>-54.018856326840996</v>
      </c>
      <c r="AJ323">
        <v>-72.752833237248495</v>
      </c>
      <c r="AK323">
        <v>-56.131123213857101</v>
      </c>
      <c r="AL323">
        <v>-50.052195858710803</v>
      </c>
      <c r="AM323">
        <v>-47.322348465841799</v>
      </c>
      <c r="AN323">
        <v>-46.217662289484998</v>
      </c>
      <c r="AO323">
        <v>-46.345760899450497</v>
      </c>
      <c r="AP323">
        <v>-47.746385889811698</v>
      </c>
      <c r="AQ323">
        <v>-50.957429782753302</v>
      </c>
      <c r="AR323">
        <v>-58.520299966085702</v>
      </c>
      <c r="AS323">
        <v>-64.155807241094806</v>
      </c>
      <c r="AT323">
        <v>-52.607809665275603</v>
      </c>
      <c r="AU323">
        <v>-48.518205247772201</v>
      </c>
      <c r="AV323">
        <v>-46.639605262692797</v>
      </c>
      <c r="AW323">
        <v>-46.130000235234803</v>
      </c>
      <c r="AX323">
        <v>-46.826752129031497</v>
      </c>
      <c r="AY323">
        <v>-48.958038431262203</v>
      </c>
      <c r="AZ323">
        <v>-53.572922069573202</v>
      </c>
      <c r="BA323">
        <v>-69.234946900298795</v>
      </c>
      <c r="BB323">
        <v>-56.764081729309098</v>
      </c>
      <c r="BC323">
        <v>-50.303711512833999</v>
      </c>
      <c r="BD323">
        <v>-47.439548241700599</v>
      </c>
      <c r="BE323">
        <v>-46.249569134151798</v>
      </c>
      <c r="BF323">
        <v>-46.302147443935397</v>
      </c>
      <c r="BG323">
        <v>-47.613569065650999</v>
      </c>
      <c r="BH323">
        <v>-50.674992615671002</v>
      </c>
      <c r="BI323">
        <v>-57.739626055330099</v>
      </c>
      <c r="BJ323">
        <v>-65.9292970115022</v>
      </c>
      <c r="BK323">
        <v>-52.994803712179198</v>
      </c>
      <c r="BL323">
        <v>-48.695982706293499</v>
      </c>
      <c r="BM323">
        <v>-46.714016352934998</v>
      </c>
      <c r="BN323">
        <v>-46.126707327828299</v>
      </c>
      <c r="BO323">
        <v>-46.744774402885703</v>
      </c>
      <c r="BP323">
        <v>-48.768258071750097</v>
      </c>
      <c r="BQ323">
        <v>-53.1532696891854</v>
      </c>
      <c r="BR323">
        <v>-66.741687750906493</v>
      </c>
      <c r="BS323">
        <v>-57.451929453319103</v>
      </c>
      <c r="BT323">
        <v>-50.567597678693197</v>
      </c>
      <c r="BU323">
        <v>-47.563142744003201</v>
      </c>
      <c r="BV323">
        <v>-46.286337651743899</v>
      </c>
      <c r="BW323">
        <v>-46.2634548941978</v>
      </c>
      <c r="BX323">
        <v>-47.487408506291303</v>
      </c>
      <c r="BY323">
        <v>-50.406030902177399</v>
      </c>
      <c r="BZ323">
        <v>-57.027720393481097</v>
      </c>
      <c r="CA323">
        <v>-68.166421884923594</v>
      </c>
      <c r="CB323">
        <v>-53.404799599103796</v>
      </c>
      <c r="CC323">
        <v>-48.8823013683567</v>
      </c>
      <c r="CD323">
        <v>-46.7938380276413</v>
      </c>
    </row>
    <row r="324" spans="1:82" x14ac:dyDescent="0.2">
      <c r="A324">
        <v>1.744</v>
      </c>
      <c r="B324" t="e" cm="1">
        <f t="array" ref="B324">-Inf</f>
        <v>#NAME?</v>
      </c>
      <c r="C324">
        <v>-55.006686340662903</v>
      </c>
      <c r="D324">
        <v>-49.604972657890002</v>
      </c>
      <c r="E324">
        <v>-47.1571899478771</v>
      </c>
      <c r="F324">
        <v>-46.2660921606778</v>
      </c>
      <c r="G324">
        <v>-46.621039216323098</v>
      </c>
      <c r="H324">
        <v>-48.336892217335098</v>
      </c>
      <c r="I324">
        <v>-52.158543532986499</v>
      </c>
      <c r="J324">
        <v>-62.337689578004202</v>
      </c>
      <c r="K324">
        <v>-59.630442364726903</v>
      </c>
      <c r="L324">
        <v>-51.348806793548597</v>
      </c>
      <c r="M324">
        <v>-47.960910055935202</v>
      </c>
      <c r="N324">
        <v>-46.483400274178898</v>
      </c>
      <c r="O324">
        <v>-46.320956751300201</v>
      </c>
      <c r="P324">
        <v>-47.421608577318899</v>
      </c>
      <c r="Q324">
        <v>-50.186637509998803</v>
      </c>
      <c r="R324">
        <v>-56.425064148244502</v>
      </c>
      <c r="S324">
        <v>-70.926392154126404</v>
      </c>
      <c r="T324">
        <v>-53.813452422752398</v>
      </c>
      <c r="U324">
        <v>-49.0876178958179</v>
      </c>
      <c r="V324">
        <v>-46.929314583466898</v>
      </c>
      <c r="W324">
        <v>-46.240980375022403</v>
      </c>
      <c r="X324">
        <v>-46.790969496917</v>
      </c>
      <c r="Y324">
        <v>-48.760854713025303</v>
      </c>
      <c r="Z324">
        <v>-53.0844062437587</v>
      </c>
      <c r="AA324">
        <v>-66.338802592753495</v>
      </c>
      <c r="AB324">
        <v>-57.592853411043997</v>
      </c>
      <c r="AC324">
        <v>-50.635333217068599</v>
      </c>
      <c r="AD324">
        <v>-47.628919054328897</v>
      </c>
      <c r="AE324">
        <v>-46.3770435068461</v>
      </c>
      <c r="AF324">
        <v>-46.405953056281398</v>
      </c>
      <c r="AG324">
        <v>-47.724869659745202</v>
      </c>
      <c r="AH324">
        <v>-50.841868285840903</v>
      </c>
      <c r="AI324">
        <v>-58.157131573793599</v>
      </c>
      <c r="AJ324">
        <v>-64.9205765946394</v>
      </c>
      <c r="AK324">
        <v>-52.790738915499702</v>
      </c>
      <c r="AL324">
        <v>-48.627327198221103</v>
      </c>
      <c r="AM324">
        <v>-46.736110752496899</v>
      </c>
      <c r="AN324">
        <v>-46.245449561579498</v>
      </c>
      <c r="AO324">
        <v>-46.994482146562497</v>
      </c>
      <c r="AP324">
        <v>-49.237732693391401</v>
      </c>
      <c r="AQ324">
        <v>-54.154218228139399</v>
      </c>
      <c r="AR324">
        <v>-74.051355613675796</v>
      </c>
      <c r="AS324">
        <v>-55.968064333732201</v>
      </c>
      <c r="AT324">
        <v>-50.003470336872802</v>
      </c>
      <c r="AU324">
        <v>-47.3376740779185</v>
      </c>
      <c r="AV324">
        <v>-46.3012108010413</v>
      </c>
      <c r="AW324">
        <v>-46.5216776502063</v>
      </c>
      <c r="AX324">
        <v>-48.069789191744597</v>
      </c>
      <c r="AY324">
        <v>-51.582704290640798</v>
      </c>
      <c r="AZ324">
        <v>-60.360856036437397</v>
      </c>
      <c r="BA324">
        <v>-61.4234144141153</v>
      </c>
      <c r="BB324">
        <v>-51.902489476907697</v>
      </c>
      <c r="BC324">
        <v>-48.218345068658998</v>
      </c>
      <c r="BD324">
        <v>-46.576066950687498</v>
      </c>
      <c r="BE324">
        <v>-46.279530228830502</v>
      </c>
      <c r="BF324">
        <v>-47.233191575801001</v>
      </c>
      <c r="BG324">
        <v>-49.773688494849502</v>
      </c>
      <c r="BH324">
        <v>-55.4086182029341</v>
      </c>
      <c r="BI324">
        <v>-81.311153949652606</v>
      </c>
      <c r="BJ324">
        <v>-54.625119110196202</v>
      </c>
      <c r="BK324">
        <v>-49.4421228312113</v>
      </c>
      <c r="BL324">
        <v>-47.084526435435301</v>
      </c>
      <c r="BM324">
        <v>-46.255372885230898</v>
      </c>
      <c r="BN324">
        <v>-46.668961852688298</v>
      </c>
      <c r="BO324">
        <v>-48.459819603270297</v>
      </c>
      <c r="BP324">
        <v>-52.4251613200218</v>
      </c>
      <c r="BQ324">
        <v>-63.362686500044198</v>
      </c>
      <c r="BR324">
        <v>-58.959215098945002</v>
      </c>
      <c r="BS324">
        <v>-51.123675241054698</v>
      </c>
      <c r="BT324">
        <v>-47.856047813798298</v>
      </c>
      <c r="BU324">
        <v>-46.447981215171602</v>
      </c>
      <c r="BV324">
        <v>-46.3434560642254</v>
      </c>
      <c r="BW324">
        <v>-47.509090789557199</v>
      </c>
      <c r="BX324">
        <v>-50.376511714346201</v>
      </c>
      <c r="BY324">
        <v>-56.910306987800297</v>
      </c>
      <c r="BZ324">
        <v>-68.635137011340703</v>
      </c>
      <c r="CA324">
        <v>-53.488154497356099</v>
      </c>
      <c r="CB324">
        <v>-48.942710137730799</v>
      </c>
      <c r="CC324">
        <v>-46.867314468811401</v>
      </c>
      <c r="CD324">
        <v>-46.239214303484701</v>
      </c>
    </row>
    <row r="325" spans="1:82" x14ac:dyDescent="0.2">
      <c r="A325">
        <v>1.746</v>
      </c>
      <c r="B325" t="e" cm="1">
        <f t="array" ref="B325">-Inf</f>
        <v>#NAME?</v>
      </c>
      <c r="C325">
        <v>-55.0119075142781</v>
      </c>
      <c r="D325">
        <v>-49.626482084522301</v>
      </c>
      <c r="E325">
        <v>-47.2082180913537</v>
      </c>
      <c r="F325">
        <v>-46.364735365621598</v>
      </c>
      <c r="G325">
        <v>-46.796480552501897</v>
      </c>
      <c r="H325">
        <v>-48.648224799014002</v>
      </c>
      <c r="I325">
        <v>-52.781560898579301</v>
      </c>
      <c r="J325">
        <v>-64.838240809835895</v>
      </c>
      <c r="K325">
        <v>-58.196868072708199</v>
      </c>
      <c r="L325">
        <v>-50.870360139926198</v>
      </c>
      <c r="M325">
        <v>-47.771167838578101</v>
      </c>
      <c r="N325">
        <v>-46.489063165980099</v>
      </c>
      <c r="O325">
        <v>-46.522169171707098</v>
      </c>
      <c r="P325">
        <v>-47.8813586463544</v>
      </c>
      <c r="Q325">
        <v>-51.109728662051197</v>
      </c>
      <c r="R325">
        <v>-58.879582348739</v>
      </c>
      <c r="S325">
        <v>-63.503287208624698</v>
      </c>
      <c r="T325">
        <v>-52.469774813365603</v>
      </c>
      <c r="U325">
        <v>-48.506466522610999</v>
      </c>
      <c r="V325">
        <v>-46.741356126324199</v>
      </c>
      <c r="W325">
        <v>-46.376809453622897</v>
      </c>
      <c r="X325">
        <v>-47.29131566305</v>
      </c>
      <c r="Y325">
        <v>-49.814021500768703</v>
      </c>
      <c r="Z325">
        <v>-55.461388698278697</v>
      </c>
      <c r="AA325">
        <v>-80.356854302110307</v>
      </c>
      <c r="AB325">
        <v>-54.5878334041426</v>
      </c>
      <c r="AC325">
        <v>-49.446287142045598</v>
      </c>
      <c r="AD325">
        <v>-47.129328327287901</v>
      </c>
      <c r="AE325">
        <v>-46.356126164277498</v>
      </c>
      <c r="AF325">
        <v>-46.855432103321803</v>
      </c>
      <c r="AG325">
        <v>-48.795845778717599</v>
      </c>
      <c r="AH325">
        <v>-53.1085407260477</v>
      </c>
      <c r="AI325">
        <v>-66.420434735180294</v>
      </c>
      <c r="AJ325">
        <v>-57.567137168742001</v>
      </c>
      <c r="AK325">
        <v>-50.640773206727197</v>
      </c>
      <c r="AL325">
        <v>-47.665767360591097</v>
      </c>
      <c r="AM325">
        <v>-46.459522692171703</v>
      </c>
      <c r="AN325">
        <v>-46.558867998689202</v>
      </c>
      <c r="AO325">
        <v>-47.996462915796997</v>
      </c>
      <c r="AP325">
        <v>-51.359433365559099</v>
      </c>
      <c r="AQ325">
        <v>-59.624331664482398</v>
      </c>
      <c r="AR325">
        <v>-62.349458377941097</v>
      </c>
      <c r="AS325">
        <v>-52.172129067062698</v>
      </c>
      <c r="AT325">
        <v>-48.370382612676302</v>
      </c>
      <c r="AU325">
        <v>-46.6900105440901</v>
      </c>
      <c r="AV325">
        <v>-46.392358076558502</v>
      </c>
      <c r="AW325">
        <v>-47.378702349507201</v>
      </c>
      <c r="AX325">
        <v>-50.009229634358199</v>
      </c>
      <c r="AY325">
        <v>-55.939051901486998</v>
      </c>
      <c r="AZ325">
        <v>-74.337980675645895</v>
      </c>
      <c r="BA325">
        <v>-54.186799592294001</v>
      </c>
      <c r="BB325">
        <v>-49.273138054959098</v>
      </c>
      <c r="BC325">
        <v>-47.0545706078791</v>
      </c>
      <c r="BD325">
        <v>-46.350974986437897</v>
      </c>
      <c r="BE325">
        <v>-46.918263094410499</v>
      </c>
      <c r="BF325">
        <v>-48.949532237132502</v>
      </c>
      <c r="BG325">
        <v>-53.451903516842002</v>
      </c>
      <c r="BH325">
        <v>-68.360804237791299</v>
      </c>
      <c r="BI325">
        <v>-56.983219125517401</v>
      </c>
      <c r="BJ325">
        <v>-50.420463926377998</v>
      </c>
      <c r="BK325">
        <v>-47.565042322663402</v>
      </c>
      <c r="BL325">
        <v>-46.433523575095897</v>
      </c>
      <c r="BM325">
        <v>-46.599190142043597</v>
      </c>
      <c r="BN325">
        <v>-48.116612651413398</v>
      </c>
      <c r="BO325">
        <v>-51.620086348958097</v>
      </c>
      <c r="BP325">
        <v>-60.442770031828402</v>
      </c>
      <c r="BQ325">
        <v>-61.334156180007902</v>
      </c>
      <c r="BR325">
        <v>-51.887686296218597</v>
      </c>
      <c r="BS325">
        <v>-48.239797967289498</v>
      </c>
      <c r="BT325">
        <v>-46.642399382957301</v>
      </c>
      <c r="BU325">
        <v>-46.411393698764201</v>
      </c>
      <c r="BV325">
        <v>-47.470465350366901</v>
      </c>
      <c r="BW325">
        <v>-50.212459208343397</v>
      </c>
      <c r="BX325">
        <v>-56.448179576181602</v>
      </c>
      <c r="BY325">
        <v>-70.819032944263</v>
      </c>
      <c r="BZ325">
        <v>-53.806771321317399</v>
      </c>
      <c r="CA325">
        <v>-49.106759330496402</v>
      </c>
      <c r="CB325">
        <v>-46.983874397950899</v>
      </c>
      <c r="CC325">
        <v>-46.349277732148899</v>
      </c>
      <c r="CD325">
        <v>-46.985030071835702</v>
      </c>
    </row>
    <row r="326" spans="1:82" x14ac:dyDescent="0.2">
      <c r="A326">
        <v>1.748</v>
      </c>
      <c r="B326" t="e" cm="1">
        <f t="array" ref="B326">-Inf</f>
        <v>#NAME?</v>
      </c>
      <c r="C326">
        <v>-55.017143834462502</v>
      </c>
      <c r="D326">
        <v>-49.648070812516998</v>
      </c>
      <c r="E326">
        <v>-47.259512228515099</v>
      </c>
      <c r="F326">
        <v>-46.464162521480603</v>
      </c>
      <c r="G326">
        <v>-46.974209307566703</v>
      </c>
      <c r="H326">
        <v>-48.966985514404797</v>
      </c>
      <c r="I326">
        <v>-53.438919923948099</v>
      </c>
      <c r="J326">
        <v>-68.233650768312103</v>
      </c>
      <c r="K326">
        <v>-57.019722718745001</v>
      </c>
      <c r="L326">
        <v>-50.450294347289102</v>
      </c>
      <c r="M326">
        <v>-47.614500489207501</v>
      </c>
      <c r="N326">
        <v>-46.522147339203599</v>
      </c>
      <c r="O326">
        <v>-46.754144303939299</v>
      </c>
      <c r="P326">
        <v>-48.389350448657702</v>
      </c>
      <c r="Q326">
        <v>-52.1535437326703</v>
      </c>
      <c r="R326">
        <v>-62.2419948774738</v>
      </c>
      <c r="S326">
        <v>-59.705242565979901</v>
      </c>
      <c r="T326">
        <v>-51.398440164716099</v>
      </c>
      <c r="U326">
        <v>-48.0451352901486</v>
      </c>
      <c r="V326">
        <v>-46.638898992605696</v>
      </c>
      <c r="W326">
        <v>-46.596082316101999</v>
      </c>
      <c r="X326">
        <v>-47.902214593480899</v>
      </c>
      <c r="Y326">
        <v>-51.085044920490297</v>
      </c>
      <c r="Z326">
        <v>-58.768495785941099</v>
      </c>
      <c r="AA326">
        <v>-63.7041552408364</v>
      </c>
      <c r="AB326">
        <v>-52.528486029302599</v>
      </c>
      <c r="AC326">
        <v>-48.559340077915401</v>
      </c>
      <c r="AD326">
        <v>-46.816024318839602</v>
      </c>
      <c r="AE326">
        <v>-46.497799664432797</v>
      </c>
      <c r="AF326">
        <v>-47.495930673632103</v>
      </c>
      <c r="AG326">
        <v>-50.185658201479399</v>
      </c>
      <c r="AH326">
        <v>-56.337559444976399</v>
      </c>
      <c r="AI326">
        <v>-71.477089442539494</v>
      </c>
      <c r="AJ326">
        <v>-53.895233903410499</v>
      </c>
      <c r="AK326">
        <v>-49.167676239473998</v>
      </c>
      <c r="AL326">
        <v>-47.056045657676201</v>
      </c>
      <c r="AM326">
        <v>-46.457954200454097</v>
      </c>
      <c r="AN326">
        <v>-47.163247295652099</v>
      </c>
      <c r="AO326">
        <v>-49.423499004623899</v>
      </c>
      <c r="AP326">
        <v>-54.486894552081402</v>
      </c>
      <c r="AQ326">
        <v>-78.341229449930594</v>
      </c>
      <c r="AR326">
        <v>-55.5878896425086</v>
      </c>
      <c r="AS326">
        <v>-49.884385970114202</v>
      </c>
      <c r="AT326">
        <v>-47.362550642283097</v>
      </c>
      <c r="AU326">
        <v>-46.4760104463343</v>
      </c>
      <c r="AV326">
        <v>-46.898715608954802</v>
      </c>
      <c r="AW326">
        <v>-48.776332642433402</v>
      </c>
      <c r="AX326">
        <v>-53.010743515477301</v>
      </c>
      <c r="AY326">
        <v>-65.881781230825794</v>
      </c>
      <c r="AZ326">
        <v>-57.766194785999097</v>
      </c>
      <c r="BA326">
        <v>-50.729058273748102</v>
      </c>
      <c r="BB326">
        <v>-47.740420944958601</v>
      </c>
      <c r="BC326">
        <v>-46.552210444813397</v>
      </c>
      <c r="BD326">
        <v>-46.6982934449208</v>
      </c>
      <c r="BE326">
        <v>-48.228147929460498</v>
      </c>
      <c r="BF326">
        <v>-51.799521771229699</v>
      </c>
      <c r="BG326">
        <v>-60.995746860451199</v>
      </c>
      <c r="BH326">
        <v>-60.761720025500999</v>
      </c>
      <c r="BI326">
        <v>-51.7294136234419</v>
      </c>
      <c r="BJ326">
        <v>-48.1961732159589</v>
      </c>
      <c r="BK326">
        <v>-46.687586884773403</v>
      </c>
      <c r="BL326">
        <v>-46.559079236629401</v>
      </c>
      <c r="BM326">
        <v>-47.767148227185103</v>
      </c>
      <c r="BN326">
        <v>-50.788002946808</v>
      </c>
      <c r="BO326">
        <v>-57.928120367938902</v>
      </c>
      <c r="BP326">
        <v>-65.470181091964307</v>
      </c>
      <c r="BQ326">
        <v>-52.926237526819897</v>
      </c>
      <c r="BR326">
        <v>-48.738467762877399</v>
      </c>
      <c r="BS326">
        <v>-46.884020040840099</v>
      </c>
      <c r="BT326">
        <v>-46.479135457508399</v>
      </c>
      <c r="BU326">
        <v>-47.384513446419597</v>
      </c>
      <c r="BV326">
        <v>-49.9343140283219</v>
      </c>
      <c r="BW326">
        <v>-55.7103274696982</v>
      </c>
      <c r="BX326">
        <v>-76.722659430104102</v>
      </c>
      <c r="BY326">
        <v>-54.3828083908273</v>
      </c>
      <c r="BZ326">
        <v>-49.378879846341697</v>
      </c>
      <c r="CA326">
        <v>-47.144345355213297</v>
      </c>
      <c r="CB326">
        <v>-46.457377424482701</v>
      </c>
      <c r="CC326">
        <v>-47.073607299052703</v>
      </c>
      <c r="CD326">
        <v>-49.210078355815298</v>
      </c>
    </row>
    <row r="327" spans="1:82" x14ac:dyDescent="0.2">
      <c r="A327">
        <v>1.75</v>
      </c>
      <c r="B327" t="e" cm="1">
        <f t="array" ref="B327">-Inf</f>
        <v>#NAME?</v>
      </c>
      <c r="C327">
        <v>-55.022391201819801</v>
      </c>
      <c r="D327">
        <v>-49.669722116332601</v>
      </c>
      <c r="E327">
        <v>-47.311033932552803</v>
      </c>
      <c r="F327">
        <v>-46.564306814786697</v>
      </c>
      <c r="G327">
        <v>-47.154149751877597</v>
      </c>
      <c r="H327">
        <v>-49.293337867162897</v>
      </c>
      <c r="I327">
        <v>-54.134700569486</v>
      </c>
      <c r="J327">
        <v>-73.639092447364007</v>
      </c>
      <c r="K327">
        <v>-56.030349087993102</v>
      </c>
      <c r="L327">
        <v>-50.0810002507856</v>
      </c>
      <c r="M327">
        <v>-47.488172295391102</v>
      </c>
      <c r="N327">
        <v>-46.5813582901093</v>
      </c>
      <c r="O327">
        <v>-47.016800341782201</v>
      </c>
      <c r="P327">
        <v>-48.948945397503699</v>
      </c>
      <c r="Q327">
        <v>-53.344918467848103</v>
      </c>
      <c r="R327">
        <v>-67.627014087477093</v>
      </c>
      <c r="S327">
        <v>-57.190268438163201</v>
      </c>
      <c r="T327">
        <v>-50.530645922419801</v>
      </c>
      <c r="U327">
        <v>-47.686409064223497</v>
      </c>
      <c r="V327">
        <v>-46.615528386809103</v>
      </c>
      <c r="W327">
        <v>-46.898376902227703</v>
      </c>
      <c r="X327">
        <v>-48.6341016095299</v>
      </c>
      <c r="Y327">
        <v>-52.636688271420297</v>
      </c>
      <c r="Z327">
        <v>-64.119398934862204</v>
      </c>
      <c r="AA327">
        <v>-58.549208337118202</v>
      </c>
      <c r="AB327">
        <v>-51.0228546985756</v>
      </c>
      <c r="AC327">
        <v>-47.906730862235001</v>
      </c>
      <c r="AD327">
        <v>-46.666952459083397</v>
      </c>
      <c r="AE327">
        <v>-46.798369792288099</v>
      </c>
      <c r="AF327">
        <v>-48.3467368908222</v>
      </c>
      <c r="AG327">
        <v>-51.997689540730903</v>
      </c>
      <c r="AH327">
        <v>-61.640533894830803</v>
      </c>
      <c r="AI327">
        <v>-60.181448778911196</v>
      </c>
      <c r="AJ327">
        <v>-51.562748510483701</v>
      </c>
      <c r="AK327">
        <v>-48.150288529050798</v>
      </c>
      <c r="AL327">
        <v>-46.735836229358299</v>
      </c>
      <c r="AM327">
        <v>-46.716359341037602</v>
      </c>
      <c r="AN327">
        <v>-48.085089244038599</v>
      </c>
      <c r="AO327">
        <v>-51.418417207583602</v>
      </c>
      <c r="AP327">
        <v>-59.727958713158301</v>
      </c>
      <c r="AQ327">
        <v>-62.214587175578103</v>
      </c>
      <c r="AR327">
        <v>-52.156659219806997</v>
      </c>
      <c r="AS327">
        <v>-48.4184242910978</v>
      </c>
      <c r="AT327">
        <v>-46.822459120290901</v>
      </c>
      <c r="AU327">
        <v>-46.652008552845899</v>
      </c>
      <c r="AV327">
        <v>-47.847652954169298</v>
      </c>
      <c r="AW327">
        <v>-50.891390781789703</v>
      </c>
      <c r="AX327">
        <v>-58.175694573315901</v>
      </c>
      <c r="AY327">
        <v>-64.897102826018397</v>
      </c>
      <c r="AZ327">
        <v>-52.812531025071699</v>
      </c>
      <c r="BA327">
        <v>-48.712705795119099</v>
      </c>
      <c r="BB327">
        <v>-46.927178875001204</v>
      </c>
      <c r="BC327">
        <v>-46.6050574276384</v>
      </c>
      <c r="BD327">
        <v>-47.633138176684803</v>
      </c>
      <c r="BE327">
        <v>-50.410623768450101</v>
      </c>
      <c r="BF327">
        <v>-56.873880251417802</v>
      </c>
      <c r="BG327">
        <v>-68.825232887968099</v>
      </c>
      <c r="BH327">
        <v>-53.540506856958999</v>
      </c>
      <c r="BI327">
        <v>-49.034969057244403</v>
      </c>
      <c r="BJ327">
        <v>-47.050437631328897</v>
      </c>
      <c r="BK327">
        <v>-46.575318687109799</v>
      </c>
      <c r="BL327">
        <v>-47.440438848000198</v>
      </c>
      <c r="BM327">
        <v>-49.971256916297399</v>
      </c>
      <c r="BN327">
        <v>-55.756953225502102</v>
      </c>
      <c r="BO327">
        <v>-76.232853166452301</v>
      </c>
      <c r="BP327">
        <v>-54.353809827060601</v>
      </c>
      <c r="BQ327">
        <v>-49.387373153772003</v>
      </c>
      <c r="BR327">
        <v>-47.192769675822902</v>
      </c>
      <c r="BS327">
        <v>-46.5626747547253</v>
      </c>
      <c r="BT327">
        <v>-47.2686070245068</v>
      </c>
      <c r="BU327">
        <v>-49.569298161578402</v>
      </c>
      <c r="BV327">
        <v>-54.782639767663703</v>
      </c>
      <c r="BW327">
        <v>-85.395091834603505</v>
      </c>
      <c r="BX327">
        <v>-55.270117873187502</v>
      </c>
      <c r="BY327">
        <v>-49.7724706026478</v>
      </c>
      <c r="BZ327">
        <v>-47.354811177931502</v>
      </c>
      <c r="CA327">
        <v>-46.567075884705602</v>
      </c>
      <c r="CB327">
        <v>-47.116832252737503</v>
      </c>
      <c r="CC327">
        <v>-49.201434114225002</v>
      </c>
      <c r="CD327">
        <v>-53.922091675955699</v>
      </c>
    </row>
    <row r="328" spans="1:82" x14ac:dyDescent="0.2">
      <c r="A328">
        <v>1.752</v>
      </c>
      <c r="B328" t="e" cm="1">
        <f t="array" ref="B328">-Inf</f>
        <v>#NAME?</v>
      </c>
      <c r="C328">
        <v>-55.027645436018297</v>
      </c>
      <c r="D328">
        <v>-49.6914188839296</v>
      </c>
      <c r="E328">
        <v>-47.362743627847102</v>
      </c>
      <c r="F328">
        <v>-46.665098554688399</v>
      </c>
      <c r="G328">
        <v>-47.336220451653297</v>
      </c>
      <c r="H328">
        <v>-49.627455152035999</v>
      </c>
      <c r="I328">
        <v>-54.8738552817494</v>
      </c>
      <c r="J328">
        <v>-89.290707316629494</v>
      </c>
      <c r="K328">
        <v>-55.184690878896603</v>
      </c>
      <c r="L328">
        <v>-49.756335212974399</v>
      </c>
      <c r="M328">
        <v>-47.3898240306779</v>
      </c>
      <c r="N328">
        <v>-46.6655730864586</v>
      </c>
      <c r="O328">
        <v>-47.310251109271498</v>
      </c>
      <c r="P328">
        <v>-49.564430089319004</v>
      </c>
      <c r="Q328">
        <v>-54.7232071381205</v>
      </c>
      <c r="R328">
        <v>-83.270344665994401</v>
      </c>
      <c r="S328">
        <v>-55.3451115025603</v>
      </c>
      <c r="T328">
        <v>-49.822218485901402</v>
      </c>
      <c r="U328">
        <v>-47.417465145696298</v>
      </c>
      <c r="V328">
        <v>-46.666522201852899</v>
      </c>
      <c r="W328">
        <v>-47.284832298739801</v>
      </c>
      <c r="X328">
        <v>-49.502330171403102</v>
      </c>
      <c r="Y328">
        <v>-54.575593864953198</v>
      </c>
      <c r="Z328">
        <v>-79.748914928382604</v>
      </c>
      <c r="AA328">
        <v>-55.509034336983198</v>
      </c>
      <c r="AB328">
        <v>-49.889083484091003</v>
      </c>
      <c r="AC328">
        <v>-47.445670553109501</v>
      </c>
      <c r="AD328">
        <v>-46.667946004601902</v>
      </c>
      <c r="AE328">
        <v>-47.259960807161903</v>
      </c>
      <c r="AF328">
        <v>-49.4411422630508</v>
      </c>
      <c r="AG328">
        <v>-54.4309140256116</v>
      </c>
      <c r="AH328">
        <v>-77.250693829218207</v>
      </c>
      <c r="AI328">
        <v>-55.676594126423801</v>
      </c>
      <c r="AJ328">
        <v>-49.956945440245697</v>
      </c>
      <c r="AK328">
        <v>-47.474443929780897</v>
      </c>
      <c r="AL328">
        <v>-46.669844650358201</v>
      </c>
      <c r="AM328">
        <v>-47.235633508972001</v>
      </c>
      <c r="AN328">
        <v>-49.380853604359302</v>
      </c>
      <c r="AO328">
        <v>-54.289071490519703</v>
      </c>
      <c r="AP328">
        <v>-75.313205403658799</v>
      </c>
      <c r="AQ328">
        <v>-55.847933965353803</v>
      </c>
      <c r="AR328">
        <v>-50.025820055886904</v>
      </c>
      <c r="AS328">
        <v>-47.503789051302803</v>
      </c>
      <c r="AT328">
        <v>-46.672218346764403</v>
      </c>
      <c r="AU328">
        <v>-47.211847364261203</v>
      </c>
      <c r="AV328">
        <v>-49.321451797580103</v>
      </c>
      <c r="AW328">
        <v>-54.149975074570399</v>
      </c>
      <c r="AX328">
        <v>-73.730450534468105</v>
      </c>
      <c r="AY328">
        <v>-56.023206001333897</v>
      </c>
      <c r="AZ328">
        <v>-50.095723519727599</v>
      </c>
      <c r="BA328">
        <v>-47.533709794144499</v>
      </c>
      <c r="BB328">
        <v>-46.675067353544001</v>
      </c>
      <c r="BC328">
        <v>-47.188599417162699</v>
      </c>
      <c r="BD328">
        <v>-49.262924794528601</v>
      </c>
      <c r="BE328">
        <v>-54.013538205009098</v>
      </c>
      <c r="BF328">
        <v>-72.392543029798802</v>
      </c>
      <c r="BG328">
        <v>-56.2025722134806</v>
      </c>
      <c r="BH328">
        <v>-50.166672526969997</v>
      </c>
      <c r="BI328">
        <v>-47.564210137877502</v>
      </c>
      <c r="BJ328">
        <v>-46.678391982615302</v>
      </c>
      <c r="BK328">
        <v>-47.165886794293002</v>
      </c>
      <c r="BL328">
        <v>-49.205260884551798</v>
      </c>
      <c r="BM328">
        <v>-53.879678616769098</v>
      </c>
      <c r="BN328">
        <v>-71.233890636852294</v>
      </c>
      <c r="BO328">
        <v>-56.386205276491303</v>
      </c>
      <c r="BP328">
        <v>-50.238684299588002</v>
      </c>
      <c r="BQ328">
        <v>-47.595294167482201</v>
      </c>
      <c r="BR328">
        <v>-46.682192598228099</v>
      </c>
      <c r="BS328">
        <v>-47.1437067032494</v>
      </c>
      <c r="BT328">
        <v>-49.148448683025599</v>
      </c>
      <c r="BU328">
        <v>-53.748318072580297</v>
      </c>
      <c r="BV328">
        <v>-70.212185019126593</v>
      </c>
      <c r="BW328">
        <v>-56.574289521765301</v>
      </c>
      <c r="BX328">
        <v>-50.311776607652703</v>
      </c>
      <c r="BY328">
        <v>-47.626966075737798</v>
      </c>
      <c r="BZ328">
        <v>-46.686469617123301</v>
      </c>
      <c r="CA328">
        <v>-47.122056431159997</v>
      </c>
      <c r="CB328">
        <v>-49.092477120353898</v>
      </c>
      <c r="CC328">
        <v>-53.619382105472503</v>
      </c>
      <c r="CD328">
        <v>-69.298538353166094</v>
      </c>
    </row>
    <row r="329" spans="1:82" x14ac:dyDescent="0.2">
      <c r="A329">
        <v>1.754</v>
      </c>
      <c r="B329" t="e" cm="1">
        <f t="array" ref="B329">-Inf</f>
        <v>#NAME?</v>
      </c>
      <c r="C329">
        <v>-55.032902276806702</v>
      </c>
      <c r="D329">
        <v>-49.713143619035698</v>
      </c>
      <c r="E329">
        <v>-47.414600582641903</v>
      </c>
      <c r="F329">
        <v>-46.766465094908</v>
      </c>
      <c r="G329">
        <v>-47.520333889003403</v>
      </c>
      <c r="H329">
        <v>-49.969521125360899</v>
      </c>
      <c r="I329">
        <v>-55.662474521295103</v>
      </c>
      <c r="J329">
        <v>-77.493026301679507</v>
      </c>
      <c r="K329">
        <v>-54.452765335375503</v>
      </c>
      <c r="L329">
        <v>-49.471260115427</v>
      </c>
      <c r="M329">
        <v>-47.317401913857204</v>
      </c>
      <c r="N329">
        <v>-46.773816019140902</v>
      </c>
      <c r="O329">
        <v>-47.634812273100202</v>
      </c>
      <c r="P329">
        <v>-50.241274800443499</v>
      </c>
      <c r="Q329">
        <v>-56.349219328423104</v>
      </c>
      <c r="R329">
        <v>-71.476101072874499</v>
      </c>
      <c r="S329">
        <v>-53.915866704818797</v>
      </c>
      <c r="T329">
        <v>-49.243084809170902</v>
      </c>
      <c r="U329">
        <v>-47.2285489013288</v>
      </c>
      <c r="V329">
        <v>-46.788530325691298</v>
      </c>
      <c r="W329">
        <v>-47.758269437688497</v>
      </c>
      <c r="X329">
        <v>-50.529398462817298</v>
      </c>
      <c r="Y329">
        <v>-57.102969204667403</v>
      </c>
      <c r="Z329">
        <v>-67.960401748424601</v>
      </c>
      <c r="AA329">
        <v>-53.417167160516797</v>
      </c>
      <c r="AB329">
        <v>-49.027915548393203</v>
      </c>
      <c r="AC329">
        <v>-47.147872455146803</v>
      </c>
      <c r="AD329">
        <v>-46.810633015335</v>
      </c>
      <c r="AE329">
        <v>-47.890964423338303</v>
      </c>
      <c r="AF329">
        <v>-50.835016112186601</v>
      </c>
      <c r="AG329">
        <v>-57.936482019331599</v>
      </c>
      <c r="AH329">
        <v>-65.470206121262194</v>
      </c>
      <c r="AI329">
        <v>-52.9525146507046</v>
      </c>
      <c r="AJ329">
        <v>-48.825123208587101</v>
      </c>
      <c r="AK329">
        <v>-47.075222016387499</v>
      </c>
      <c r="AL329">
        <v>-46.840161801975697</v>
      </c>
      <c r="AM329">
        <v>-48.033183997281398</v>
      </c>
      <c r="AN329">
        <v>-51.159404548191503</v>
      </c>
      <c r="AO329">
        <v>-58.866728125736003</v>
      </c>
      <c r="AP329">
        <v>-63.543041125748402</v>
      </c>
      <c r="AQ329">
        <v>-52.518448485415398</v>
      </c>
      <c r="AR329">
        <v>-48.634142755176498</v>
      </c>
      <c r="AS329">
        <v>-47.010464379180497</v>
      </c>
      <c r="AT329">
        <v>-46.877167371391501</v>
      </c>
      <c r="AU329">
        <v>-48.185245406664997</v>
      </c>
      <c r="AV329">
        <v>-51.504021207490602</v>
      </c>
      <c r="AW329">
        <v>-59.916974173559801</v>
      </c>
      <c r="AX329">
        <v>-61.9729113802561</v>
      </c>
      <c r="AY329">
        <v>-52.112054804685002</v>
      </c>
      <c r="AZ329">
        <v>-48.454465686404198</v>
      </c>
      <c r="BA329">
        <v>-46.953482674769802</v>
      </c>
      <c r="BB329">
        <v>-46.921713732085003</v>
      </c>
      <c r="BC329">
        <v>-48.347499557570899</v>
      </c>
      <c r="BD329">
        <v>-51.870538728557499</v>
      </c>
      <c r="BE329">
        <v>-61.120340061395503</v>
      </c>
      <c r="BF329">
        <v>-60.649935271039602</v>
      </c>
      <c r="BG329">
        <v>-51.730858013211801</v>
      </c>
      <c r="BH329">
        <v>-48.2856336122816</v>
      </c>
      <c r="BI329">
        <v>-46.904175500452702</v>
      </c>
      <c r="BJ329">
        <v>-46.973878663447202</v>
      </c>
      <c r="BK329">
        <v>-48.520334694247403</v>
      </c>
      <c r="BL329">
        <v>-52.260888289365496</v>
      </c>
      <c r="BM329">
        <v>-62.5262877298467</v>
      </c>
      <c r="BN329">
        <v>-59.508525973377701</v>
      </c>
      <c r="BO329">
        <v>-51.372737951729903</v>
      </c>
      <c r="BP329">
        <v>-48.127232774680003</v>
      </c>
      <c r="BQ329">
        <v>-46.862456179147301</v>
      </c>
      <c r="BR329">
        <v>-47.0337542679883</v>
      </c>
      <c r="BS329">
        <v>-48.704180669306702</v>
      </c>
      <c r="BT329">
        <v>-52.677314527891497</v>
      </c>
      <c r="BU329">
        <v>-64.213525022265998</v>
      </c>
      <c r="BV329">
        <v>-58.506381437726297</v>
      </c>
      <c r="BW329">
        <v>-51.035865817064</v>
      </c>
      <c r="BX329">
        <v>-47.978889351952098</v>
      </c>
      <c r="BY329">
        <v>-46.828252137794301</v>
      </c>
      <c r="BZ329">
        <v>-47.101447636116603</v>
      </c>
      <c r="CA329">
        <v>-48.899513916082597</v>
      </c>
      <c r="CB329">
        <v>-53.122445965413803</v>
      </c>
      <c r="CC329">
        <v>-66.318856973367005</v>
      </c>
      <c r="CD329">
        <v>-57.614620996833999</v>
      </c>
    </row>
    <row r="330" spans="1:82" x14ac:dyDescent="0.2">
      <c r="A330">
        <v>1.756</v>
      </c>
      <c r="B330" t="e" cm="1">
        <f t="array" ref="B330">-Inf</f>
        <v>#NAME?</v>
      </c>
      <c r="C330">
        <v>-55.038157388514399</v>
      </c>
      <c r="D330">
        <v>-49.734878457938301</v>
      </c>
      <c r="E330">
        <v>-47.466562936706403</v>
      </c>
      <c r="F330">
        <v>-46.868330822572197</v>
      </c>
      <c r="G330">
        <v>-47.706396179486603</v>
      </c>
      <c r="H330">
        <v>-50.319730944120103</v>
      </c>
      <c r="I330">
        <v>-56.508162114113297</v>
      </c>
      <c r="J330">
        <v>-70.594475615271506</v>
      </c>
      <c r="K330">
        <v>-53.813225340421099</v>
      </c>
      <c r="L330">
        <v>-49.2215813443499</v>
      </c>
      <c r="M330">
        <v>-47.269101981945703</v>
      </c>
      <c r="N330">
        <v>-46.905238966417897</v>
      </c>
      <c r="O330">
        <v>-47.991013691194901</v>
      </c>
      <c r="P330">
        <v>-50.986502726540103</v>
      </c>
      <c r="Q330">
        <v>-58.323945954014</v>
      </c>
      <c r="R330">
        <v>-64.592310170136201</v>
      </c>
      <c r="S330">
        <v>-52.772491798664802</v>
      </c>
      <c r="T330">
        <v>-48.771833805778897</v>
      </c>
      <c r="U330">
        <v>-47.112125516260598</v>
      </c>
      <c r="V330">
        <v>-46.979370927324901</v>
      </c>
      <c r="W330">
        <v>-48.323457109749299</v>
      </c>
      <c r="X330">
        <v>-51.7488627638362</v>
      </c>
      <c r="Y330">
        <v>-60.670571198169</v>
      </c>
      <c r="Z330">
        <v>-61.101243961981098</v>
      </c>
      <c r="AA330">
        <v>-51.876377602666103</v>
      </c>
      <c r="AB330">
        <v>-48.3793633997022</v>
      </c>
      <c r="AC330">
        <v>-46.994193116110701</v>
      </c>
      <c r="AD330">
        <v>-47.091368950595196</v>
      </c>
      <c r="AE330">
        <v>-48.707542506049101</v>
      </c>
      <c r="AF330">
        <v>-52.625274350806002</v>
      </c>
      <c r="AG330">
        <v>-63.949422172968497</v>
      </c>
      <c r="AH330">
        <v>-58.645605294108002</v>
      </c>
      <c r="AI330">
        <v>-51.097736396033802</v>
      </c>
      <c r="AJ330">
        <v>-48.039206069467603</v>
      </c>
      <c r="AK330">
        <v>-46.914256517081597</v>
      </c>
      <c r="AL330">
        <v>-47.242224461326003</v>
      </c>
      <c r="AM330">
        <v>-49.148060631065903</v>
      </c>
      <c r="AN330">
        <v>-53.641446133573901</v>
      </c>
      <c r="AO330">
        <v>-69.347696269000394</v>
      </c>
      <c r="AP330">
        <v>-56.762992411089598</v>
      </c>
      <c r="AQ330">
        <v>-50.417177374423296</v>
      </c>
      <c r="AR330">
        <v>-47.747409799965403</v>
      </c>
      <c r="AS330">
        <v>-46.871621272116002</v>
      </c>
      <c r="AT330">
        <v>-47.433314105930997</v>
      </c>
      <c r="AU330">
        <v>-49.651057723939303</v>
      </c>
      <c r="AV330">
        <v>-54.8345996270969</v>
      </c>
      <c r="AW330">
        <v>-86.802837130814297</v>
      </c>
      <c r="AX330">
        <v>-55.247502650040701</v>
      </c>
      <c r="AY330">
        <v>-49.8204055143568</v>
      </c>
      <c r="AZ330">
        <v>-47.500823841298001</v>
      </c>
      <c r="BA330">
        <v>-46.865922204758903</v>
      </c>
      <c r="BB330">
        <v>-47.666452098807397</v>
      </c>
      <c r="BC330">
        <v>-50.224236840525201</v>
      </c>
      <c r="BD330">
        <v>-56.261451700418498</v>
      </c>
      <c r="BE330">
        <v>-72.051744132654306</v>
      </c>
      <c r="BF330">
        <v>-53.989369326104203</v>
      </c>
      <c r="BG330">
        <v>-49.2966181533832</v>
      </c>
      <c r="BH330">
        <v>-47.296946588281997</v>
      </c>
      <c r="BI330">
        <v>-46.897110773976003</v>
      </c>
      <c r="BJ330">
        <v>-47.943963298218897</v>
      </c>
      <c r="BK330">
        <v>-50.877545400421802</v>
      </c>
      <c r="BL330">
        <v>-58.014624296561898</v>
      </c>
      <c r="BM330">
        <v>-65.287566671065605</v>
      </c>
      <c r="BN330">
        <v>-52.923143763234599</v>
      </c>
      <c r="BO330">
        <v>-48.837492041401902</v>
      </c>
      <c r="BP330">
        <v>-47.133814834517104</v>
      </c>
      <c r="BQ330">
        <v>-46.9654534087773</v>
      </c>
      <c r="BR330">
        <v>-48.268783660956601</v>
      </c>
      <c r="BS330">
        <v>-51.624061143064701</v>
      </c>
      <c r="BT330">
        <v>-60.261087769954401</v>
      </c>
      <c r="BU330">
        <v>-61.555318020776397</v>
      </c>
      <c r="BV330">
        <v>-52.0066865174268</v>
      </c>
      <c r="BW330">
        <v>-48.436518504791103</v>
      </c>
      <c r="BX330">
        <v>-47.009923068152098</v>
      </c>
      <c r="BY330">
        <v>-47.0715406899442</v>
      </c>
      <c r="BZ330">
        <v>-48.644598054100797</v>
      </c>
      <c r="CA330">
        <v>-52.481376925446703</v>
      </c>
      <c r="CB330">
        <v>-63.351678268045198</v>
      </c>
      <c r="CC330">
        <v>-58.9805515215577</v>
      </c>
      <c r="CD330">
        <v>-51.211305472741302</v>
      </c>
    </row>
    <row r="331" spans="1:82" x14ac:dyDescent="0.2">
      <c r="A331">
        <v>1.758</v>
      </c>
      <c r="B331" t="e" cm="1">
        <f t="array" ref="B331">-Inf</f>
        <v>#NAME?</v>
      </c>
      <c r="C331">
        <v>-55.043406363576501</v>
      </c>
      <c r="D331">
        <v>-49.756605182426902</v>
      </c>
      <c r="E331">
        <v>-47.518587720386599</v>
      </c>
      <c r="F331">
        <v>-46.970617129647103</v>
      </c>
      <c r="G331">
        <v>-47.894306735365902</v>
      </c>
      <c r="H331">
        <v>-50.678292105719997</v>
      </c>
      <c r="I331">
        <v>-57.420578783593299</v>
      </c>
      <c r="J331">
        <v>-66.912003467408894</v>
      </c>
      <c r="K331">
        <v>-53.250317336074801</v>
      </c>
      <c r="L331">
        <v>-49.003763479451798</v>
      </c>
      <c r="M331">
        <v>-47.243326061905897</v>
      </c>
      <c r="N331">
        <v>-47.059105460550697</v>
      </c>
      <c r="O331">
        <v>-48.379618436089501</v>
      </c>
      <c r="P331">
        <v>-51.809228274155402</v>
      </c>
      <c r="Q331">
        <v>-60.833636391098899</v>
      </c>
      <c r="R331">
        <v>-60.935535034652297</v>
      </c>
      <c r="S331">
        <v>-51.8393158406273</v>
      </c>
      <c r="T331">
        <v>-48.392673807256998</v>
      </c>
      <c r="U331">
        <v>-47.062318620659099</v>
      </c>
      <c r="V331">
        <v>-47.237913085002702</v>
      </c>
      <c r="W331">
        <v>-48.987571858669099</v>
      </c>
      <c r="X331">
        <v>-53.212642115768098</v>
      </c>
      <c r="Y331">
        <v>-66.707296287049601</v>
      </c>
      <c r="Z331">
        <v>-57.487462763076003</v>
      </c>
      <c r="AA331">
        <v>-50.7027165133306</v>
      </c>
      <c r="AB331">
        <v>-47.904597713121298</v>
      </c>
      <c r="AC331">
        <v>-46.971697670113898</v>
      </c>
      <c r="AD331">
        <v>-47.510856884414402</v>
      </c>
      <c r="AE331">
        <v>-49.736745496153901</v>
      </c>
      <c r="AF331">
        <v>-54.994770190530602</v>
      </c>
      <c r="AG331">
        <v>-99.317883994791899</v>
      </c>
      <c r="AH331">
        <v>-55.092367156163398</v>
      </c>
      <c r="AI331">
        <v>-49.776560961052901</v>
      </c>
      <c r="AJ331">
        <v>-47.526375952951902</v>
      </c>
      <c r="AK331">
        <v>-46.969587182000097</v>
      </c>
      <c r="AL331">
        <v>-47.884078340865202</v>
      </c>
      <c r="AM331">
        <v>-50.653986509502602</v>
      </c>
      <c r="AN331">
        <v>-57.354255978464302</v>
      </c>
      <c r="AO331">
        <v>-67.121703527101204</v>
      </c>
      <c r="AP331">
        <v>-53.288207370593902</v>
      </c>
      <c r="AQ331">
        <v>-49.020035898916198</v>
      </c>
      <c r="AR331">
        <v>-47.248792910407403</v>
      </c>
      <c r="AS331">
        <v>-47.055943934676897</v>
      </c>
      <c r="AT331">
        <v>-48.366633047429801</v>
      </c>
      <c r="AU331">
        <v>-51.7792948608991</v>
      </c>
      <c r="AV331">
        <v>-60.732969207610701</v>
      </c>
      <c r="AW331">
        <v>-61.038694375811403</v>
      </c>
      <c r="AX331">
        <v>-51.8695586319933</v>
      </c>
      <c r="AY331">
        <v>-48.405799371624703</v>
      </c>
      <c r="AZ331">
        <v>-47.065583453218501</v>
      </c>
      <c r="BA331">
        <v>-47.232553912594703</v>
      </c>
      <c r="BB331">
        <v>-48.971460735889401</v>
      </c>
      <c r="BC331">
        <v>-53.175179854188897</v>
      </c>
      <c r="BD331">
        <v>-66.507352041135306</v>
      </c>
      <c r="BE331">
        <v>-57.554916626515201</v>
      </c>
      <c r="BF331">
        <v>-50.727260402408</v>
      </c>
      <c r="BG331">
        <v>-47.914951422604098</v>
      </c>
      <c r="BH331">
        <v>-46.972828815989701</v>
      </c>
      <c r="BI331">
        <v>-47.5031833429546</v>
      </c>
      <c r="BJ331">
        <v>-49.716981463817604</v>
      </c>
      <c r="BK331">
        <v>-54.946455021859897</v>
      </c>
      <c r="BL331">
        <v>-93.2973093138217</v>
      </c>
      <c r="BM331">
        <v>-55.141656248710802</v>
      </c>
      <c r="BN331">
        <v>-49.796613274593497</v>
      </c>
      <c r="BO331">
        <v>-47.5342216851326</v>
      </c>
      <c r="BP331">
        <v>-46.968607815175901</v>
      </c>
      <c r="BQ331">
        <v>-47.873912382397698</v>
      </c>
      <c r="BR331">
        <v>-50.629799061594802</v>
      </c>
      <c r="BS331">
        <v>-57.2884858426115</v>
      </c>
      <c r="BT331">
        <v>-67.336643538114004</v>
      </c>
      <c r="BU331">
        <v>-53.326314101695303</v>
      </c>
      <c r="BV331">
        <v>-49.036389420373197</v>
      </c>
      <c r="BW331">
        <v>-47.254313698362999</v>
      </c>
      <c r="BX331">
        <v>-47.052834005463303</v>
      </c>
      <c r="BY331">
        <v>-48.353717432341902</v>
      </c>
      <c r="BZ331">
        <v>-51.749514542013202</v>
      </c>
      <c r="CA331">
        <v>-60.633505265917798</v>
      </c>
      <c r="CB331">
        <v>-61.143144721064999</v>
      </c>
      <c r="CC331">
        <v>-51.899957732969</v>
      </c>
      <c r="CD331">
        <v>-48.4189953416574</v>
      </c>
    </row>
    <row r="332" spans="1:82" x14ac:dyDescent="0.2">
      <c r="A332">
        <v>1.76</v>
      </c>
      <c r="B332" t="e" cm="1">
        <f t="array" ref="B332">-Inf</f>
        <v>#NAME?</v>
      </c>
      <c r="C332">
        <v>-55.048644724428101</v>
      </c>
      <c r="D332">
        <v>-49.778305226148603</v>
      </c>
      <c r="E332">
        <v>-47.5706308584449</v>
      </c>
      <c r="F332">
        <v>-47.0732423538402</v>
      </c>
      <c r="G332">
        <v>-48.0839578477541</v>
      </c>
      <c r="H332">
        <v>-51.045425334925</v>
      </c>
      <c r="I332">
        <v>-58.4122532823772</v>
      </c>
      <c r="J332">
        <v>-64.419032136055307</v>
      </c>
      <c r="K332">
        <v>-52.7520704413799</v>
      </c>
      <c r="L332">
        <v>-48.814790624605202</v>
      </c>
      <c r="M332">
        <v>-47.238646476945497</v>
      </c>
      <c r="N332">
        <v>-47.234777657613201</v>
      </c>
      <c r="O332">
        <v>-48.801649582858701</v>
      </c>
      <c r="P332">
        <v>-52.721463677859496</v>
      </c>
      <c r="Q332">
        <v>-64.283870195457993</v>
      </c>
      <c r="R332">
        <v>-58.478824362201301</v>
      </c>
      <c r="S332">
        <v>-51.068339017010999</v>
      </c>
      <c r="T332">
        <v>-48.093621379680798</v>
      </c>
      <c r="U332">
        <v>-47.074529223496903</v>
      </c>
      <c r="V332">
        <v>-47.564029162750998</v>
      </c>
      <c r="W332">
        <v>-49.760944207063403</v>
      </c>
      <c r="X332">
        <v>-55.0058867520262</v>
      </c>
      <c r="Y332">
        <v>-100.42889636213999</v>
      </c>
      <c r="Z332">
        <v>-55.091654345960599</v>
      </c>
      <c r="AA332">
        <v>-49.795741020344103</v>
      </c>
      <c r="AB332">
        <v>-47.5772775309728</v>
      </c>
      <c r="AC332">
        <v>-47.071995593929302</v>
      </c>
      <c r="AD332">
        <v>-48.074344935778399</v>
      </c>
      <c r="AE332">
        <v>-51.022611761051401</v>
      </c>
      <c r="AF332">
        <v>-58.346228166101902</v>
      </c>
      <c r="AG332">
        <v>-64.556371196370705</v>
      </c>
      <c r="AH332">
        <v>-52.7828255029441</v>
      </c>
      <c r="AI332">
        <v>-48.827991563373701</v>
      </c>
      <c r="AJ332">
        <v>-47.242556963098203</v>
      </c>
      <c r="AK332">
        <v>-47.230950467999598</v>
      </c>
      <c r="AL332">
        <v>-48.788568257168997</v>
      </c>
      <c r="AM332">
        <v>-52.691004170922596</v>
      </c>
      <c r="AN332">
        <v>-64.150818653261894</v>
      </c>
      <c r="AO332">
        <v>-58.545949839147198</v>
      </c>
      <c r="AP332">
        <v>-51.091353336886499</v>
      </c>
      <c r="AQ332">
        <v>-48.103335644319301</v>
      </c>
      <c r="AR332">
        <v>-47.075856214786199</v>
      </c>
      <c r="AS332">
        <v>-47.557472375573703</v>
      </c>
      <c r="AT332">
        <v>-49.743657664768897</v>
      </c>
      <c r="AU332">
        <v>-54.963377963292999</v>
      </c>
      <c r="AV332">
        <v>-94.408316411352303</v>
      </c>
      <c r="AW332">
        <v>-55.134918121206397</v>
      </c>
      <c r="AX332">
        <v>-49.813251890457401</v>
      </c>
      <c r="AY332">
        <v>-47.583969249222399</v>
      </c>
      <c r="AZ332">
        <v>-47.070788932251098</v>
      </c>
      <c r="BA332">
        <v>-48.064782531832499</v>
      </c>
      <c r="BB332">
        <v>-50.999897770895799</v>
      </c>
      <c r="BC332">
        <v>-58.280740775696003</v>
      </c>
      <c r="BD332">
        <v>-64.695957333746094</v>
      </c>
      <c r="BE332">
        <v>-52.813729916478003</v>
      </c>
      <c r="BF332">
        <v>-48.841252581506602</v>
      </c>
      <c r="BG332">
        <v>-47.246509153605999</v>
      </c>
      <c r="BH332">
        <v>-47.227164871435001</v>
      </c>
      <c r="BI332">
        <v>-48.775546467936003</v>
      </c>
      <c r="BJ332">
        <v>-52.660690891380703</v>
      </c>
      <c r="BK332">
        <v>-64.019813827623594</v>
      </c>
      <c r="BL332">
        <v>-58.613638348937698</v>
      </c>
      <c r="BM332">
        <v>-51.114468829274102</v>
      </c>
      <c r="BN332">
        <v>-48.113100755275397</v>
      </c>
      <c r="BO332">
        <v>-47.077223339969102</v>
      </c>
      <c r="BP332">
        <v>-47.550960429163098</v>
      </c>
      <c r="BQ332">
        <v>-49.726445303407303</v>
      </c>
      <c r="BR332">
        <v>-54.921115931079299</v>
      </c>
      <c r="BS332">
        <v>-90.886524501101903</v>
      </c>
      <c r="BT332">
        <v>-55.178438594697603</v>
      </c>
      <c r="BU332">
        <v>-49.830838139808897</v>
      </c>
      <c r="BV332">
        <v>-47.590706082654997</v>
      </c>
      <c r="BW332">
        <v>-47.069622357666098</v>
      </c>
      <c r="BX332">
        <v>-48.055270524828401</v>
      </c>
      <c r="BY332">
        <v>-50.977282844982902</v>
      </c>
      <c r="BZ332">
        <v>-58.2157830633572</v>
      </c>
      <c r="CA332">
        <v>-64.837863954248505</v>
      </c>
      <c r="CB332">
        <v>-52.844784748570703</v>
      </c>
      <c r="CC332">
        <v>-48.854573862734902</v>
      </c>
      <c r="CD332">
        <v>-47.250503086438201</v>
      </c>
    </row>
    <row r="333" spans="1:82" x14ac:dyDescent="0.2">
      <c r="A333">
        <v>1.762</v>
      </c>
      <c r="B333" t="e" cm="1">
        <f t="array" ref="B333">-Inf</f>
        <v>#NAME?</v>
      </c>
      <c r="C333">
        <v>-55.0538679282364</v>
      </c>
      <c r="D333">
        <v>-49.799959692895101</v>
      </c>
      <c r="E333">
        <v>-47.622647203096903</v>
      </c>
      <c r="F333">
        <v>-47.176121776566802</v>
      </c>
      <c r="G333">
        <v>-48.275234347399099</v>
      </c>
      <c r="H333">
        <v>-51.421365725303602</v>
      </c>
      <c r="I333">
        <v>-59.499837894348801</v>
      </c>
      <c r="J333">
        <v>-62.552667656120597</v>
      </c>
      <c r="K333">
        <v>-52.309162994757401</v>
      </c>
      <c r="L333">
        <v>-48.652061787982497</v>
      </c>
      <c r="M333">
        <v>-47.253777404648702</v>
      </c>
      <c r="N333">
        <v>-47.431705769659096</v>
      </c>
      <c r="O333">
        <v>-49.258426854936801</v>
      </c>
      <c r="P333">
        <v>-53.739370523782398</v>
      </c>
      <c r="Q333">
        <v>-69.882173067805795</v>
      </c>
      <c r="R333">
        <v>-56.658919697207601</v>
      </c>
      <c r="S333">
        <v>-50.427143540178399</v>
      </c>
      <c r="T333">
        <v>-47.865367862988997</v>
      </c>
      <c r="U333">
        <v>-47.1451725398843</v>
      </c>
      <c r="V333">
        <v>-47.958610812014498</v>
      </c>
      <c r="W333">
        <v>-50.658262929155299</v>
      </c>
      <c r="X333">
        <v>-57.281205523748902</v>
      </c>
      <c r="Y333">
        <v>-67.381790250103194</v>
      </c>
      <c r="Z333">
        <v>-53.350188347932203</v>
      </c>
      <c r="AA333">
        <v>-49.094570898491803</v>
      </c>
      <c r="AB333">
        <v>-47.378984397095202</v>
      </c>
      <c r="AC333">
        <v>-47.290309997574099</v>
      </c>
      <c r="AD333">
        <v>-48.792460197348703</v>
      </c>
      <c r="AE333">
        <v>-52.638603547946097</v>
      </c>
      <c r="AF333">
        <v>-63.8847566073972</v>
      </c>
      <c r="AG333">
        <v>-58.687651418843899</v>
      </c>
      <c r="AH333">
        <v>-51.153361509278099</v>
      </c>
      <c r="AI333">
        <v>-48.162853409045603</v>
      </c>
      <c r="AJ333">
        <v>-47.160597145888097</v>
      </c>
      <c r="AK333">
        <v>-47.697944513511899</v>
      </c>
      <c r="AL333">
        <v>-49.999640014637599</v>
      </c>
      <c r="AM333">
        <v>-55.553402479773098</v>
      </c>
      <c r="AN333">
        <v>-79.387218368902296</v>
      </c>
      <c r="AO333">
        <v>-54.5864168296266</v>
      </c>
      <c r="AP333">
        <v>-49.609836497898399</v>
      </c>
      <c r="AQ333">
        <v>-47.553137537532102</v>
      </c>
      <c r="AR333">
        <v>-47.196868387083498</v>
      </c>
      <c r="AS333">
        <v>-48.394341706885797</v>
      </c>
      <c r="AT333">
        <v>-51.703255908863703</v>
      </c>
      <c r="AU333">
        <v>-60.4016256813875</v>
      </c>
      <c r="AV333">
        <v>-61.402506684497602</v>
      </c>
      <c r="AW333">
        <v>-51.996761071313898</v>
      </c>
      <c r="AX333">
        <v>-48.518999762456097</v>
      </c>
      <c r="AY333">
        <v>-47.222561033735197</v>
      </c>
      <c r="AZ333">
        <v>-47.489965761401201</v>
      </c>
      <c r="BA333">
        <v>-49.430718995374299</v>
      </c>
      <c r="BB333">
        <v>-54.152245790229301</v>
      </c>
      <c r="BC333">
        <v>-73.414996688615304</v>
      </c>
      <c r="BD333">
        <v>-56.083100973915897</v>
      </c>
      <c r="BE333">
        <v>-50.207067044279697</v>
      </c>
      <c r="BF333">
        <v>-47.778245348515703</v>
      </c>
      <c r="BG333">
        <v>-47.1503574274101</v>
      </c>
      <c r="BH333">
        <v>-48.058107069827699</v>
      </c>
      <c r="BI333">
        <v>-50.901029206225303</v>
      </c>
      <c r="BJ333">
        <v>-57.957139349800002</v>
      </c>
      <c r="BK333">
        <v>-65.4467724831445</v>
      </c>
      <c r="BL333">
        <v>-52.982665884453802</v>
      </c>
      <c r="BM333">
        <v>-48.938838618833998</v>
      </c>
      <c r="BN333">
        <v>-47.331734792802997</v>
      </c>
      <c r="BO333">
        <v>-47.332203734734399</v>
      </c>
      <c r="BP333">
        <v>-48.940436141076098</v>
      </c>
      <c r="BQ333">
        <v>-52.986426928744898</v>
      </c>
      <c r="BR333">
        <v>-65.4650203862994</v>
      </c>
      <c r="BS333">
        <v>-57.949717704605703</v>
      </c>
      <c r="BT333">
        <v>-50.8984116338221</v>
      </c>
      <c r="BU333">
        <v>-48.057027002328198</v>
      </c>
      <c r="BV333">
        <v>-47.150275855891202</v>
      </c>
      <c r="BW333">
        <v>-47.779130723330397</v>
      </c>
      <c r="BX333">
        <v>-50.209327399153601</v>
      </c>
      <c r="BY333">
        <v>-56.0889395155762</v>
      </c>
      <c r="BZ333">
        <v>-73.369210512507195</v>
      </c>
      <c r="CA333">
        <v>-54.147769814177899</v>
      </c>
      <c r="CB333">
        <v>-49.428860852828997</v>
      </c>
      <c r="CC333">
        <v>-47.489323591674697</v>
      </c>
      <c r="CD333">
        <v>-47.222861990505997</v>
      </c>
    </row>
    <row r="334" spans="1:82" x14ac:dyDescent="0.2">
      <c r="A334">
        <v>1.764</v>
      </c>
      <c r="B334" t="e" cm="1">
        <f t="array" ref="B334">-Inf</f>
        <v>#NAME?</v>
      </c>
      <c r="C334">
        <v>-55.0590713725813</v>
      </c>
      <c r="D334">
        <v>-49.821549379039602</v>
      </c>
      <c r="E334">
        <v>-47.674590577897099</v>
      </c>
      <c r="F334">
        <v>-47.279167643031201</v>
      </c>
      <c r="G334">
        <v>-48.4680132818837</v>
      </c>
      <c r="H334">
        <v>-51.8063640330734</v>
      </c>
      <c r="I334">
        <v>-60.706135923566698</v>
      </c>
      <c r="J334">
        <v>-61.074572236020202</v>
      </c>
      <c r="K334">
        <v>-51.914183582855799</v>
      </c>
      <c r="L334">
        <v>-48.513310797833498</v>
      </c>
      <c r="M334">
        <v>-47.287551423640998</v>
      </c>
      <c r="N334">
        <v>-47.6494195162689</v>
      </c>
      <c r="O334">
        <v>-49.751615631338801</v>
      </c>
      <c r="P334">
        <v>-54.885283761033101</v>
      </c>
      <c r="Q334">
        <v>-88.147469920571993</v>
      </c>
      <c r="R334">
        <v>-55.237125576108902</v>
      </c>
      <c r="S334">
        <v>-49.8927603128366</v>
      </c>
      <c r="T334">
        <v>-47.7005406545752</v>
      </c>
      <c r="U334">
        <v>-47.271495078980202</v>
      </c>
      <c r="V334">
        <v>-48.423650939068999</v>
      </c>
      <c r="W334">
        <v>-51.700561707389802</v>
      </c>
      <c r="X334">
        <v>-60.3533697411929</v>
      </c>
      <c r="Y334">
        <v>-61.4600674452441</v>
      </c>
      <c r="Z334">
        <v>-52.024071069956399</v>
      </c>
      <c r="AA334">
        <v>-48.559553292481901</v>
      </c>
      <c r="AB334">
        <v>-47.296647795150697</v>
      </c>
      <c r="AC334">
        <v>-47.625022967493599</v>
      </c>
      <c r="AD334">
        <v>-49.682938666637199</v>
      </c>
      <c r="AE334">
        <v>-54.715595340600103</v>
      </c>
      <c r="AF334">
        <v>-82.127221905442894</v>
      </c>
      <c r="AG334">
        <v>-55.419624976484101</v>
      </c>
      <c r="AH334">
        <v>-49.965269548864597</v>
      </c>
      <c r="AI334">
        <v>-47.727274415239201</v>
      </c>
      <c r="AJ334">
        <v>-47.264532476058903</v>
      </c>
      <c r="AK334">
        <v>-48.380214264893098</v>
      </c>
      <c r="AL334">
        <v>-51.596728050700797</v>
      </c>
      <c r="AM334">
        <v>-60.015050150690399</v>
      </c>
      <c r="AN334">
        <v>-61.864206696661299</v>
      </c>
      <c r="AO334">
        <v>-52.136079492473399</v>
      </c>
      <c r="AP334">
        <v>-48.606750882020002</v>
      </c>
      <c r="AQ334">
        <v>-47.306458251719597</v>
      </c>
      <c r="AR334">
        <v>-47.6013965927405</v>
      </c>
      <c r="AS334">
        <v>-49.615498765762297</v>
      </c>
      <c r="AT334">
        <v>-54.549848999837501</v>
      </c>
      <c r="AU334">
        <v>-78.605983233920398</v>
      </c>
      <c r="AV334">
        <v>-55.606760401205598</v>
      </c>
      <c r="AW334">
        <v>-50.039098947031498</v>
      </c>
      <c r="AX334">
        <v>-47.754796699091699</v>
      </c>
      <c r="AY334">
        <v>-47.258278696923902</v>
      </c>
      <c r="AZ334">
        <v>-48.3376940467883</v>
      </c>
      <c r="BA334">
        <v>-51.494816547981699</v>
      </c>
      <c r="BB334">
        <v>-59.690093633898996</v>
      </c>
      <c r="BC334">
        <v>-62.2888103706347</v>
      </c>
      <c r="BD334">
        <v>-52.2502642696614</v>
      </c>
      <c r="BE334">
        <v>-48.6549140032675</v>
      </c>
      <c r="BF334">
        <v>-47.316984408313601</v>
      </c>
      <c r="BG334">
        <v>-47.578536213321001</v>
      </c>
      <c r="BH334">
        <v>-49.549276865876998</v>
      </c>
      <c r="BI334">
        <v>-54.387897093679001</v>
      </c>
      <c r="BJ334">
        <v>-76.108029641796506</v>
      </c>
      <c r="BK334">
        <v>-55.798736037600101</v>
      </c>
      <c r="BL334">
        <v>-50.114271143487201</v>
      </c>
      <c r="BM334">
        <v>-47.783112519289602</v>
      </c>
      <c r="BN334">
        <v>-47.252732721572002</v>
      </c>
      <c r="BO334">
        <v>-48.296081355376103</v>
      </c>
      <c r="BP334">
        <v>-51.394782614271101</v>
      </c>
      <c r="BQ334">
        <v>-59.377536115862299</v>
      </c>
      <c r="BR334">
        <v>-62.735983051802798</v>
      </c>
      <c r="BS334">
        <v>-52.366683388592101</v>
      </c>
      <c r="BT334">
        <v>-48.7040534241399</v>
      </c>
      <c r="BU334">
        <v>-47.328228001777099</v>
      </c>
      <c r="BV334">
        <v>-47.556437807608098</v>
      </c>
      <c r="BW334">
        <v>-49.4842545343189</v>
      </c>
      <c r="BX334">
        <v>-54.2296007011619</v>
      </c>
      <c r="BY334">
        <v>-74.170885178751107</v>
      </c>
      <c r="BZ334">
        <v>-55.9957707055501</v>
      </c>
      <c r="CA334">
        <v>-50.190809584940801</v>
      </c>
      <c r="CB334">
        <v>-47.812227066799103</v>
      </c>
      <c r="CC334">
        <v>-47.247893646672402</v>
      </c>
      <c r="CD334">
        <v>-48.255367536108302</v>
      </c>
    </row>
    <row r="335" spans="1:82" x14ac:dyDescent="0.2">
      <c r="A335">
        <v>1.766</v>
      </c>
      <c r="B335" t="e" cm="1">
        <f t="array" ref="B335">-Inf</f>
        <v>#NAME?</v>
      </c>
      <c r="C335">
        <v>-55.064250394270601</v>
      </c>
      <c r="D335">
        <v>-49.843054767707898</v>
      </c>
      <c r="E335">
        <v>-47.726413754484597</v>
      </c>
      <c r="F335">
        <v>-47.382289049811597</v>
      </c>
      <c r="G335">
        <v>-48.662163318269997</v>
      </c>
      <c r="H335">
        <v>-52.200687539884797</v>
      </c>
      <c r="I335">
        <v>-62.063549418593901</v>
      </c>
      <c r="J335">
        <v>-59.861220641054103</v>
      </c>
      <c r="K335">
        <v>-51.561132975613397</v>
      </c>
      <c r="L335">
        <v>-48.396544310911104</v>
      </c>
      <c r="M335">
        <v>-47.338900034067301</v>
      </c>
      <c r="N335">
        <v>-47.887520900285899</v>
      </c>
      <c r="O335">
        <v>-50.283291213061801</v>
      </c>
      <c r="P335">
        <v>-56.191156453810699</v>
      </c>
      <c r="Q335">
        <v>-72.665693797240905</v>
      </c>
      <c r="R335">
        <v>-54.089563695255499</v>
      </c>
      <c r="S335">
        <v>-49.448284302473802</v>
      </c>
      <c r="T335">
        <v>-47.593205284017301</v>
      </c>
      <c r="U335">
        <v>-47.451448273807401</v>
      </c>
      <c r="V335">
        <v>-48.962402278347497</v>
      </c>
      <c r="W335">
        <v>-52.918634151771599</v>
      </c>
      <c r="X335">
        <v>-65.0569703499458</v>
      </c>
      <c r="Y335">
        <v>-58.126635743243099</v>
      </c>
      <c r="Z335">
        <v>-50.989194107003598</v>
      </c>
      <c r="AA335">
        <v>-48.163487459951497</v>
      </c>
      <c r="AB335">
        <v>-47.321024669632102</v>
      </c>
      <c r="AC335">
        <v>-48.077582853881403</v>
      </c>
      <c r="AD335">
        <v>-50.773858211719102</v>
      </c>
      <c r="AE335">
        <v>-57.515894717867297</v>
      </c>
      <c r="AF335">
        <v>-66.657796695049399</v>
      </c>
      <c r="AG335">
        <v>-53.236280958394502</v>
      </c>
      <c r="AH335">
        <v>-49.095019809701597</v>
      </c>
      <c r="AI335">
        <v>-47.4870514464792</v>
      </c>
      <c r="AJ335">
        <v>-47.546791992810903</v>
      </c>
      <c r="AK335">
        <v>-49.299744527253402</v>
      </c>
      <c r="AL335">
        <v>-53.729140108341198</v>
      </c>
      <c r="AM335">
        <v>-69.704812905842601</v>
      </c>
      <c r="AN335">
        <v>-56.702977883598699</v>
      </c>
      <c r="AO335">
        <v>-50.4764992688945</v>
      </c>
      <c r="AP335">
        <v>-47.961288404005501</v>
      </c>
      <c r="AQ335">
        <v>-47.328558005858604</v>
      </c>
      <c r="AR335">
        <v>-48.297897170428499</v>
      </c>
      <c r="AS335">
        <v>-51.3207940646504</v>
      </c>
      <c r="AT335">
        <v>-59.110130277487997</v>
      </c>
      <c r="AU335">
        <v>-63.157159405887199</v>
      </c>
      <c r="AV335">
        <v>-52.482621591104198</v>
      </c>
      <c r="AW335">
        <v>-48.780011616948798</v>
      </c>
      <c r="AX335">
        <v>-47.407297972879498</v>
      </c>
      <c r="AY335">
        <v>-47.668902306308503</v>
      </c>
      <c r="AZ335">
        <v>-49.677193914184301</v>
      </c>
      <c r="BA335">
        <v>-54.651318958458504</v>
      </c>
      <c r="BB335">
        <v>-80.473231158384493</v>
      </c>
      <c r="BC335">
        <v>-55.502216504467398</v>
      </c>
      <c r="BD335">
        <v>-50.016431582845797</v>
      </c>
      <c r="BE335">
        <v>-47.788541013011603</v>
      </c>
      <c r="BF335">
        <v>-47.361544219998699</v>
      </c>
      <c r="BG335">
        <v>-48.550041010641202</v>
      </c>
      <c r="BH335">
        <v>-51.931691971889002</v>
      </c>
      <c r="BI335">
        <v>-61.096121272482499</v>
      </c>
      <c r="BJ335">
        <v>-60.688082553839301</v>
      </c>
      <c r="BK335">
        <v>-51.812637526022499</v>
      </c>
      <c r="BL335">
        <v>-48.500577624034698</v>
      </c>
      <c r="BM335">
        <v>-47.353463756094698</v>
      </c>
      <c r="BN335">
        <v>-47.818543700102602</v>
      </c>
      <c r="BO335">
        <v>-50.098401336009402</v>
      </c>
      <c r="BP335">
        <v>-55.711800233837003</v>
      </c>
      <c r="BQ335">
        <v>-77.199826990877995</v>
      </c>
      <c r="BR335">
        <v>-54.4699834774623</v>
      </c>
      <c r="BS335">
        <v>-49.603686717042699</v>
      </c>
      <c r="BT335">
        <v>-47.644094920969501</v>
      </c>
      <c r="BU335">
        <v>-47.420177658562999</v>
      </c>
      <c r="BV335">
        <v>-48.835920739346903</v>
      </c>
      <c r="BW335">
        <v>-52.616253730129401</v>
      </c>
      <c r="BX335">
        <v>-63.709367165619099</v>
      </c>
      <c r="BY335">
        <v>-58.788125227615602</v>
      </c>
      <c r="BZ335">
        <v>-51.214317130036001</v>
      </c>
      <c r="CA335">
        <v>-48.254496734563602</v>
      </c>
      <c r="CB335">
        <v>-47.325229018663499</v>
      </c>
      <c r="CC335">
        <v>-47.996682907911698</v>
      </c>
      <c r="CD335">
        <v>-50.567835750135799</v>
      </c>
    </row>
    <row r="336" spans="1:82" x14ac:dyDescent="0.2">
      <c r="A336">
        <v>1.768</v>
      </c>
      <c r="B336" t="e" cm="1">
        <f t="array" ref="B336">-Inf</f>
        <v>#NAME?</v>
      </c>
      <c r="C336">
        <v>-55.069400278437598</v>
      </c>
      <c r="D336">
        <v>-49.864456065814501</v>
      </c>
      <c r="E336">
        <v>-47.778068533316002</v>
      </c>
      <c r="F336">
        <v>-47.485392039555101</v>
      </c>
      <c r="G336">
        <v>-48.857544504831203</v>
      </c>
      <c r="H336">
        <v>-52.604621743939397</v>
      </c>
      <c r="I336">
        <v>-63.620346058027799</v>
      </c>
      <c r="J336">
        <v>-58.840235692592401</v>
      </c>
      <c r="K336">
        <v>-51.245077487411102</v>
      </c>
      <c r="L336">
        <v>-48.299992809751203</v>
      </c>
      <c r="M336">
        <v>-47.406837379628399</v>
      </c>
      <c r="N336">
        <v>-48.145678730294698</v>
      </c>
      <c r="O336">
        <v>-50.856025220707402</v>
      </c>
      <c r="P336">
        <v>-57.704823930296598</v>
      </c>
      <c r="Q336">
        <v>-66.124012123350397</v>
      </c>
      <c r="R336">
        <v>-53.143506399658399</v>
      </c>
      <c r="S336">
        <v>-49.080879635096501</v>
      </c>
      <c r="T336">
        <v>-47.538519529621503</v>
      </c>
      <c r="U336">
        <v>-47.683604304071899</v>
      </c>
      <c r="V336">
        <v>-49.579637369739103</v>
      </c>
      <c r="W336">
        <v>-54.359273724020902</v>
      </c>
      <c r="X336">
        <v>-75.568333730407602</v>
      </c>
      <c r="Y336">
        <v>-55.857306126197301</v>
      </c>
      <c r="Z336">
        <v>-50.172663733869598</v>
      </c>
      <c r="AA336">
        <v>-47.886992127573698</v>
      </c>
      <c r="AB336">
        <v>-47.445780855063902</v>
      </c>
      <c r="AC336">
        <v>-48.652753181502099</v>
      </c>
      <c r="AD336">
        <v>-52.109746227239498</v>
      </c>
      <c r="AE336">
        <v>-61.689826178346301</v>
      </c>
      <c r="AF336">
        <v>-60.162138697385203</v>
      </c>
      <c r="AG336">
        <v>-51.666288002909702</v>
      </c>
      <c r="AH336">
        <v>-48.470614406174299</v>
      </c>
      <c r="AI336">
        <v>-47.420111216483399</v>
      </c>
      <c r="AJ336">
        <v>-48.007102384487297</v>
      </c>
      <c r="AK336">
        <v>-50.496370982017098</v>
      </c>
      <c r="AL336">
        <v>-56.712643885381802</v>
      </c>
      <c r="AM336">
        <v>-69.6755691028889</v>
      </c>
      <c r="AN336">
        <v>-53.732230933892303</v>
      </c>
      <c r="AO336">
        <v>-49.323738230110898</v>
      </c>
      <c r="AP336">
        <v>-47.605329817575701</v>
      </c>
      <c r="AQ336">
        <v>-47.603288073692497</v>
      </c>
      <c r="AR336">
        <v>-49.316721094351202</v>
      </c>
      <c r="AS336">
        <v>-53.715149202507703</v>
      </c>
      <c r="AT336">
        <v>-69.554368199909504</v>
      </c>
      <c r="AU336">
        <v>-56.738546606697497</v>
      </c>
      <c r="AV336">
        <v>-50.505983034418001</v>
      </c>
      <c r="AW336">
        <v>-48.010742635771898</v>
      </c>
      <c r="AX336">
        <v>-47.419563162297699</v>
      </c>
      <c r="AY336">
        <v>-48.465650659210702</v>
      </c>
      <c r="AZ336">
        <v>-51.654129477589997</v>
      </c>
      <c r="BA336">
        <v>-60.122391938848502</v>
      </c>
      <c r="BB336">
        <v>-61.737861115987798</v>
      </c>
      <c r="BC336">
        <v>-52.122938659032698</v>
      </c>
      <c r="BD336">
        <v>-48.658197584159602</v>
      </c>
      <c r="BE336">
        <v>-47.4466995537542</v>
      </c>
      <c r="BF336">
        <v>-47.883769099875501</v>
      </c>
      <c r="BG336">
        <v>-50.163774656844502</v>
      </c>
      <c r="BH336">
        <v>-55.834249322617801</v>
      </c>
      <c r="BI336">
        <v>-75.812824515851503</v>
      </c>
      <c r="BJ336">
        <v>-54.378054760699897</v>
      </c>
      <c r="BK336">
        <v>-49.587244485411198</v>
      </c>
      <c r="BL336">
        <v>-47.686035191768397</v>
      </c>
      <c r="BM336">
        <v>-47.536860393381097</v>
      </c>
      <c r="BN336">
        <v>-49.074419105034004</v>
      </c>
      <c r="BO336">
        <v>-53.127899095480203</v>
      </c>
      <c r="BP336">
        <v>-66.043604831629807</v>
      </c>
      <c r="BQ336">
        <v>-57.734257755517099</v>
      </c>
      <c r="BR336">
        <v>-50.866420294602698</v>
      </c>
      <c r="BS336">
        <v>-48.149748998469697</v>
      </c>
      <c r="BT336">
        <v>-47.406658288553103</v>
      </c>
      <c r="BU336">
        <v>-48.295490324493301</v>
      </c>
      <c r="BV336">
        <v>-51.233853587125203</v>
      </c>
      <c r="BW336">
        <v>-58.806430947349597</v>
      </c>
      <c r="BX336">
        <v>-63.680793926653102</v>
      </c>
      <c r="BY336">
        <v>-52.618967789833597</v>
      </c>
      <c r="BZ336">
        <v>-48.863491774761101</v>
      </c>
      <c r="CA336">
        <v>-47.486684218470799</v>
      </c>
      <c r="CB336">
        <v>-47.775251720408598</v>
      </c>
      <c r="CC336">
        <v>-49.856238544459899</v>
      </c>
      <c r="CD336">
        <v>-55.048692539138102</v>
      </c>
    </row>
    <row r="337" spans="1:82" x14ac:dyDescent="0.2">
      <c r="A337">
        <v>1.77</v>
      </c>
      <c r="B337" t="e" cm="1">
        <f t="array" ref="B337">-Inf</f>
        <v>#NAME?</v>
      </c>
      <c r="C337">
        <v>-55.074516259673601</v>
      </c>
      <c r="D337">
        <v>-49.885733208293601</v>
      </c>
      <c r="E337">
        <v>-47.829505746544598</v>
      </c>
      <c r="F337">
        <v>-47.588379543007697</v>
      </c>
      <c r="G337">
        <v>-49.054007720521597</v>
      </c>
      <c r="H337">
        <v>-53.018471547141203</v>
      </c>
      <c r="I337">
        <v>-65.453051479483506</v>
      </c>
      <c r="J337">
        <v>-57.965524831010903</v>
      </c>
      <c r="K337">
        <v>-50.961902619744698</v>
      </c>
      <c r="L337">
        <v>-48.2220718206095</v>
      </c>
      <c r="M337">
        <v>-47.490446416717901</v>
      </c>
      <c r="N337">
        <v>-48.423623941734597</v>
      </c>
      <c r="O337">
        <v>-51.473000161285498</v>
      </c>
      <c r="P337">
        <v>-59.502393784779699</v>
      </c>
      <c r="Q337">
        <v>-62.562684303298198</v>
      </c>
      <c r="R337">
        <v>-52.352511234050198</v>
      </c>
      <c r="S337">
        <v>-48.7805420806597</v>
      </c>
      <c r="T337">
        <v>-47.532487640630997</v>
      </c>
      <c r="U337">
        <v>-47.967104662664497</v>
      </c>
      <c r="V337">
        <v>-50.282049849586699</v>
      </c>
      <c r="W337">
        <v>-56.097644111504998</v>
      </c>
      <c r="X337">
        <v>-73.427121846328504</v>
      </c>
      <c r="Y337">
        <v>-54.1792518563119</v>
      </c>
      <c r="Z337">
        <v>-49.527932283402599</v>
      </c>
      <c r="AA337">
        <v>-47.715875933706798</v>
      </c>
      <c r="AB337">
        <v>-47.666944329873601</v>
      </c>
      <c r="AC337">
        <v>-49.359263864486003</v>
      </c>
      <c r="AD337">
        <v>-53.763852481438697</v>
      </c>
      <c r="AE337">
        <v>-69.852027873142404</v>
      </c>
      <c r="AF337">
        <v>-56.679211081697296</v>
      </c>
      <c r="AG337">
        <v>-50.500182252033497</v>
      </c>
      <c r="AH337">
        <v>-48.046759778665802</v>
      </c>
      <c r="AI337">
        <v>-47.512613104963101</v>
      </c>
      <c r="AJ337">
        <v>-48.652664594936297</v>
      </c>
      <c r="AK337">
        <v>-52.039661317172602</v>
      </c>
      <c r="AL337">
        <v>-61.398424088096597</v>
      </c>
      <c r="AM337">
        <v>-60.415003439353796</v>
      </c>
      <c r="AN337">
        <v>-51.7546363643348</v>
      </c>
      <c r="AO337">
        <v>-48.5369235513704</v>
      </c>
      <c r="AP337">
        <v>-47.4989783278169</v>
      </c>
      <c r="AQ337">
        <v>-48.129445361372802</v>
      </c>
      <c r="AR337">
        <v>-50.720571286347699</v>
      </c>
      <c r="AS337">
        <v>-57.282920841824001</v>
      </c>
      <c r="AT337">
        <v>-67.417598205904895</v>
      </c>
      <c r="AU337">
        <v>-53.387889058542903</v>
      </c>
      <c r="AV337">
        <v>-49.205594861891299</v>
      </c>
      <c r="AW337">
        <v>-47.625595391381097</v>
      </c>
      <c r="AX337">
        <v>-47.768596441423</v>
      </c>
      <c r="AY337">
        <v>-49.698629950239699</v>
      </c>
      <c r="AZ337">
        <v>-54.603605716218603</v>
      </c>
      <c r="BA337">
        <v>-79.272155269975798</v>
      </c>
      <c r="BB337">
        <v>-55.578530594620403</v>
      </c>
      <c r="BC337">
        <v>-50.0828461953543</v>
      </c>
      <c r="BD337">
        <v>-47.896648167148001</v>
      </c>
      <c r="BE337">
        <v>-47.557060056584298</v>
      </c>
      <c r="BF337">
        <v>-48.910684880468303</v>
      </c>
      <c r="BG337">
        <v>-52.669658481836201</v>
      </c>
      <c r="BH337">
        <v>-63.856698367922299</v>
      </c>
      <c r="BI337">
        <v>-58.712659095984598</v>
      </c>
      <c r="BJ337">
        <v>-51.216060497460603</v>
      </c>
      <c r="BK337">
        <v>-48.321521297992398</v>
      </c>
      <c r="BL337">
        <v>-47.487679349289998</v>
      </c>
      <c r="BM337">
        <v>-48.317471596419303</v>
      </c>
      <c r="BN337">
        <v>-51.205793730949303</v>
      </c>
      <c r="BO337">
        <v>-58.681858335735598</v>
      </c>
      <c r="BP337">
        <v>-63.914246052473501</v>
      </c>
      <c r="BQ337">
        <v>-52.6830333922953</v>
      </c>
      <c r="BR337">
        <v>-48.916179302757698</v>
      </c>
      <c r="BS337">
        <v>-47.558183115449303</v>
      </c>
      <c r="BT337">
        <v>-47.8938833840825</v>
      </c>
      <c r="BU337">
        <v>-50.074884196167098</v>
      </c>
      <c r="BV337">
        <v>-55.557996124948801</v>
      </c>
      <c r="BW337">
        <v>-79.621261732040495</v>
      </c>
      <c r="BX337">
        <v>-54.621578789845302</v>
      </c>
      <c r="BY337">
        <v>-49.705818399367303</v>
      </c>
      <c r="BZ337">
        <v>-47.770879627074699</v>
      </c>
      <c r="CA337">
        <v>-47.624016762284</v>
      </c>
      <c r="CB337">
        <v>-49.199461835097601</v>
      </c>
      <c r="CC337">
        <v>-53.3729209436666</v>
      </c>
      <c r="CD337">
        <v>-67.331048815740601</v>
      </c>
    </row>
    <row r="338" spans="1:82" x14ac:dyDescent="0.2">
      <c r="A338">
        <v>1.772</v>
      </c>
      <c r="B338" t="e" cm="1">
        <f t="array" ref="B338">-Inf</f>
        <v>#NAME?</v>
      </c>
      <c r="C338">
        <v>-55.079593526994699</v>
      </c>
      <c r="D338">
        <v>-49.9068658784769</v>
      </c>
      <c r="E338">
        <v>-47.880675300851301</v>
      </c>
      <c r="F338">
        <v>-47.691151402451297</v>
      </c>
      <c r="G338">
        <v>-49.251394249739</v>
      </c>
      <c r="H338">
        <v>-53.442562805708</v>
      </c>
      <c r="I338">
        <v>-67.693950566067102</v>
      </c>
      <c r="J338">
        <v>-57.205899289585801</v>
      </c>
      <c r="K338">
        <v>-50.708133517634799</v>
      </c>
      <c r="L338">
        <v>-48.161350647612601</v>
      </c>
      <c r="M338">
        <v>-47.588867081744198</v>
      </c>
      <c r="N338">
        <v>-48.721146023292</v>
      </c>
      <c r="O338">
        <v>-52.138164682427799</v>
      </c>
      <c r="P338">
        <v>-61.715745062944002</v>
      </c>
      <c r="Q338">
        <v>-60.145372091168603</v>
      </c>
      <c r="R338">
        <v>-51.685038204852198</v>
      </c>
      <c r="S338">
        <v>-48.539297093484301</v>
      </c>
      <c r="T338">
        <v>-47.571781700926401</v>
      </c>
      <c r="U338">
        <v>-48.301636486065</v>
      </c>
      <c r="V338">
        <v>-51.078869706539201</v>
      </c>
      <c r="W338">
        <v>-58.264762164018002</v>
      </c>
      <c r="X338">
        <v>-64.764718694035196</v>
      </c>
      <c r="Y338">
        <v>-52.882450767691601</v>
      </c>
      <c r="Z338">
        <v>-49.023413216825901</v>
      </c>
      <c r="AA338">
        <v>-47.639559101677897</v>
      </c>
      <c r="AB338">
        <v>-47.982609939394699</v>
      </c>
      <c r="AC338">
        <v>-50.211037349083597</v>
      </c>
      <c r="AD338">
        <v>-55.8655586370527</v>
      </c>
      <c r="AE338">
        <v>-75.569885575827399</v>
      </c>
      <c r="AF338">
        <v>-54.371563323293401</v>
      </c>
      <c r="AG338">
        <v>-49.626304759893401</v>
      </c>
      <c r="AH338">
        <v>-47.793540713862399</v>
      </c>
      <c r="AI338">
        <v>-47.756911262242603</v>
      </c>
      <c r="AJ338">
        <v>-49.499674184708603</v>
      </c>
      <c r="AK338">
        <v>-54.056059439828502</v>
      </c>
      <c r="AL338">
        <v>-72.169526099461805</v>
      </c>
      <c r="AM338">
        <v>-56.274562767133098</v>
      </c>
      <c r="AN338">
        <v>-50.365799330995003</v>
      </c>
      <c r="AO338">
        <v>-48.036853840258402</v>
      </c>
      <c r="AP338">
        <v>-47.619789985369302</v>
      </c>
      <c r="AQ338">
        <v>-48.920958386996503</v>
      </c>
      <c r="AR338">
        <v>-52.630794099794798</v>
      </c>
      <c r="AS338">
        <v>-63.651290121944399</v>
      </c>
      <c r="AT338">
        <v>-58.827734487672501</v>
      </c>
      <c r="AU338">
        <v>-51.267492779941001</v>
      </c>
      <c r="AV338">
        <v>-48.374674226991203</v>
      </c>
      <c r="AW338">
        <v>-47.568479469159399</v>
      </c>
      <c r="AX338">
        <v>-48.458230186631397</v>
      </c>
      <c r="AY338">
        <v>-51.480543446232097</v>
      </c>
      <c r="AZ338">
        <v>-59.486694381397697</v>
      </c>
      <c r="BA338">
        <v>-62.588834030766101</v>
      </c>
      <c r="BB338">
        <v>-52.369246305340504</v>
      </c>
      <c r="BC338">
        <v>-48.814691837588398</v>
      </c>
      <c r="BD338">
        <v>-47.601966916302302</v>
      </c>
      <c r="BE338">
        <v>-48.099696421731103</v>
      </c>
      <c r="BF338">
        <v>-50.5405345789598</v>
      </c>
      <c r="BG338">
        <v>-56.745003273917099</v>
      </c>
      <c r="BH338">
        <v>-69.5561712553219</v>
      </c>
      <c r="BI338">
        <v>-53.729699165634202</v>
      </c>
      <c r="BJ338">
        <v>-49.367875067090502</v>
      </c>
      <c r="BK338">
        <v>-47.720911951276697</v>
      </c>
      <c r="BL338">
        <v>-47.837055014356601</v>
      </c>
      <c r="BM338">
        <v>-49.7694487719303</v>
      </c>
      <c r="BN338">
        <v>-54.7310693159653</v>
      </c>
      <c r="BO338">
        <v>-81.949910592355096</v>
      </c>
      <c r="BP338">
        <v>-55.445992051969803</v>
      </c>
      <c r="BQ338">
        <v>-50.049711056156298</v>
      </c>
      <c r="BR338">
        <v>-47.927699480131203</v>
      </c>
      <c r="BS338">
        <v>-47.664649369554802</v>
      </c>
      <c r="BT338">
        <v>-49.139580878941601</v>
      </c>
      <c r="BU338">
        <v>-53.167683494674897</v>
      </c>
      <c r="BV338">
        <v>-66.164005681413997</v>
      </c>
      <c r="BW338">
        <v>-57.6959791541912</v>
      </c>
      <c r="BX338">
        <v>-50.882260751694702</v>
      </c>
      <c r="BY338">
        <v>-48.226636064458802</v>
      </c>
      <c r="BZ338">
        <v>-47.5789499018653</v>
      </c>
      <c r="CA338">
        <v>-48.631731075094301</v>
      </c>
      <c r="CB338">
        <v>-51.916158476355697</v>
      </c>
      <c r="CC338">
        <v>-60.9253480794263</v>
      </c>
      <c r="CD338">
        <v>-60.861566981990798</v>
      </c>
    </row>
    <row r="339" spans="1:82" x14ac:dyDescent="0.2">
      <c r="A339">
        <v>1.774</v>
      </c>
      <c r="B339" t="e" cm="1">
        <f t="array" ref="B339">-Inf</f>
        <v>#NAME?</v>
      </c>
      <c r="C339">
        <v>-55.084627227449502</v>
      </c>
      <c r="D339">
        <v>-49.927833523075101</v>
      </c>
      <c r="E339">
        <v>-47.931526208458202</v>
      </c>
      <c r="F339">
        <v>-47.793604374309801</v>
      </c>
      <c r="G339">
        <v>-49.449535291345498</v>
      </c>
      <c r="H339">
        <v>-53.877243853088103</v>
      </c>
      <c r="I339">
        <v>-70.603164098628696</v>
      </c>
      <c r="J339">
        <v>-56.539255350635102</v>
      </c>
      <c r="K339">
        <v>-50.480801842999803</v>
      </c>
      <c r="L339">
        <v>-48.116527013460697</v>
      </c>
      <c r="M339">
        <v>-47.701286013611899</v>
      </c>
      <c r="N339">
        <v>-49.038090179907599</v>
      </c>
      <c r="O339">
        <v>-52.856446273603602</v>
      </c>
      <c r="P339">
        <v>-64.604603061307699</v>
      </c>
      <c r="Q339">
        <v>-58.341487299168698</v>
      </c>
      <c r="R339">
        <v>-51.118629147135501</v>
      </c>
      <c r="S339">
        <v>-48.350661392768799</v>
      </c>
      <c r="T339">
        <v>-47.653609490839997</v>
      </c>
      <c r="U339">
        <v>-48.687434174465203</v>
      </c>
      <c r="V339">
        <v>-51.982817767828898</v>
      </c>
      <c r="W339">
        <v>-61.119559187022297</v>
      </c>
      <c r="X339">
        <v>-60.675677704054301</v>
      </c>
      <c r="Y339">
        <v>-51.854816216953999</v>
      </c>
      <c r="Z339">
        <v>-48.636659051327797</v>
      </c>
      <c r="AA339">
        <v>-47.650086170522002</v>
      </c>
      <c r="AB339">
        <v>-48.3928367403065</v>
      </c>
      <c r="AC339">
        <v>-51.229354915324102</v>
      </c>
      <c r="AD339">
        <v>-58.672383471894904</v>
      </c>
      <c r="AE339">
        <v>-63.941282552949197</v>
      </c>
      <c r="AF339">
        <v>-52.7076553856852</v>
      </c>
      <c r="AG339">
        <v>-48.978061611563597</v>
      </c>
      <c r="AH339">
        <v>-47.690680155731101</v>
      </c>
      <c r="AI339">
        <v>-48.150610224099701</v>
      </c>
      <c r="AJ339">
        <v>-50.576806617927403</v>
      </c>
      <c r="AK339">
        <v>-56.800706359325901</v>
      </c>
      <c r="AL339">
        <v>-69.317032448206206</v>
      </c>
      <c r="AM339">
        <v>-53.702666163195197</v>
      </c>
      <c r="AN339">
        <v>-49.379415939140898</v>
      </c>
      <c r="AO339">
        <v>-47.775806812923697</v>
      </c>
      <c r="AP339">
        <v>-47.957905502680703</v>
      </c>
      <c r="AQ339">
        <v>-50.011023582982702</v>
      </c>
      <c r="AR339">
        <v>-55.298667333866597</v>
      </c>
      <c r="AS339">
        <v>-86.517174984984294</v>
      </c>
      <c r="AT339">
        <v>-54.876834756946501</v>
      </c>
      <c r="AU339">
        <v>-49.846548607084898</v>
      </c>
      <c r="AV339">
        <v>-47.906349952677203</v>
      </c>
      <c r="AW339">
        <v>-47.812567366200497</v>
      </c>
      <c r="AX339">
        <v>-49.521361091312002</v>
      </c>
      <c r="AY339">
        <v>-54.056552396047898</v>
      </c>
      <c r="AZ339">
        <v>-72.114738932052404</v>
      </c>
      <c r="BA339">
        <v>-56.2865388950379</v>
      </c>
      <c r="BB339">
        <v>-50.386960937686197</v>
      </c>
      <c r="BC339">
        <v>-48.083699199266299</v>
      </c>
      <c r="BD339">
        <v>-47.713032788180499</v>
      </c>
      <c r="BE339">
        <v>-49.099670937356102</v>
      </c>
      <c r="BF339">
        <v>-53.008976845679697</v>
      </c>
      <c r="BG339">
        <v>-65.324023051098607</v>
      </c>
      <c r="BH339">
        <v>-58.023821626496499</v>
      </c>
      <c r="BI339">
        <v>-51.010409617334098</v>
      </c>
      <c r="BJ339">
        <v>-48.309810984801302</v>
      </c>
      <c r="BK339">
        <v>-47.658261270636402</v>
      </c>
      <c r="BL339">
        <v>-48.739641076706697</v>
      </c>
      <c r="BM339">
        <v>-52.113877442316699</v>
      </c>
      <c r="BN339">
        <v>-61.5885410377862</v>
      </c>
      <c r="BO339">
        <v>-60.2544547086625</v>
      </c>
      <c r="BP339">
        <v>-51.729783956384203</v>
      </c>
      <c r="BQ339">
        <v>-48.587299063904702</v>
      </c>
      <c r="BR339">
        <v>-47.647690394503996</v>
      </c>
      <c r="BS339">
        <v>-48.436349957885803</v>
      </c>
      <c r="BT339">
        <v>-51.342651650929298</v>
      </c>
      <c r="BU339">
        <v>-59.017558456670599</v>
      </c>
      <c r="BV339">
        <v>-63.326093366675202</v>
      </c>
      <c r="BW339">
        <v>-52.562478202682897</v>
      </c>
      <c r="BX339">
        <v>-48.919563923543002</v>
      </c>
      <c r="BY339">
        <v>-47.681212431534803</v>
      </c>
      <c r="BZ339">
        <v>-48.185958722952698</v>
      </c>
      <c r="CA339">
        <v>-50.675023635577702</v>
      </c>
      <c r="CB339">
        <v>-57.0714341925962</v>
      </c>
      <c r="CC339">
        <v>-68.197998624661693</v>
      </c>
      <c r="CD339">
        <v>-53.532632878312199</v>
      </c>
    </row>
    <row r="340" spans="1:82" x14ac:dyDescent="0.2">
      <c r="A340">
        <v>1.776</v>
      </c>
      <c r="B340" t="e" cm="1">
        <f t="array" ref="B340">-Inf</f>
        <v>#NAME?</v>
      </c>
      <c r="C340">
        <v>-55.089612471611602</v>
      </c>
      <c r="D340">
        <v>-49.948615375265497</v>
      </c>
      <c r="E340">
        <v>-47.9820066390701</v>
      </c>
      <c r="F340">
        <v>-47.895632177217102</v>
      </c>
      <c r="G340">
        <v>-49.648251530173802</v>
      </c>
      <c r="H340">
        <v>-54.322887258053001</v>
      </c>
      <c r="I340">
        <v>-74.815862325317298</v>
      </c>
      <c r="J340">
        <v>-55.949343993098601</v>
      </c>
      <c r="K340">
        <v>-50.277345251132203</v>
      </c>
      <c r="L340">
        <v>-48.086406267612098</v>
      </c>
      <c r="M340">
        <v>-47.826927569466903</v>
      </c>
      <c r="N340">
        <v>-49.3743552964849</v>
      </c>
      <c r="O340">
        <v>-53.634048602035598</v>
      </c>
      <c r="P340">
        <v>-68.803751243303097</v>
      </c>
      <c r="Q340">
        <v>-56.922575783530597</v>
      </c>
      <c r="R340">
        <v>-50.636675546865199</v>
      </c>
      <c r="S340">
        <v>-48.209270084609102</v>
      </c>
      <c r="T340">
        <v>-47.775615203524602</v>
      </c>
      <c r="U340">
        <v>-49.125306674191201</v>
      </c>
      <c r="V340">
        <v>-53.011628948923899</v>
      </c>
      <c r="W340">
        <v>-65.2960814967538</v>
      </c>
      <c r="X340">
        <v>-58.038052545923001</v>
      </c>
      <c r="Y340">
        <v>-51.029250854235997</v>
      </c>
      <c r="Z340">
        <v>-48.351128488865299</v>
      </c>
      <c r="AA340">
        <v>-47.741490595091001</v>
      </c>
      <c r="AB340">
        <v>-48.899718976994897</v>
      </c>
      <c r="AC340">
        <v>-52.446730531434298</v>
      </c>
      <c r="AD340">
        <v>-62.817139905061403</v>
      </c>
      <c r="AE340">
        <v>-59.337875355273297</v>
      </c>
      <c r="AF340">
        <v>-51.458222924644602</v>
      </c>
      <c r="AG340">
        <v>-48.512612878934803</v>
      </c>
      <c r="AH340">
        <v>-47.724419088736902</v>
      </c>
      <c r="AI340">
        <v>-48.696403148100302</v>
      </c>
      <c r="AJ340">
        <v>-51.932317146665198</v>
      </c>
      <c r="AK340">
        <v>-60.904466093037797</v>
      </c>
      <c r="AL340">
        <v>-60.887295882641403</v>
      </c>
      <c r="AM340">
        <v>-51.927379126230797</v>
      </c>
      <c r="AN340">
        <v>-48.694467620437003</v>
      </c>
      <c r="AO340">
        <v>-47.724333717229797</v>
      </c>
      <c r="AP340">
        <v>-48.514339308117201</v>
      </c>
      <c r="AQ340">
        <v>-51.462734933251099</v>
      </c>
      <c r="AR340">
        <v>-59.352081087461002</v>
      </c>
      <c r="AS340">
        <v>-62.795553820474503</v>
      </c>
      <c r="AT340">
        <v>-52.441315422597299</v>
      </c>
      <c r="AU340">
        <v>-48.897564869961798</v>
      </c>
      <c r="AV340">
        <v>-47.741234146341</v>
      </c>
      <c r="AW340">
        <v>-48.352653928409197</v>
      </c>
      <c r="AX340">
        <v>-51.0333787180152</v>
      </c>
      <c r="AY340">
        <v>-58.050123471129801</v>
      </c>
      <c r="AZ340">
        <v>-65.267178899242694</v>
      </c>
      <c r="BA340">
        <v>-53.005673659443403</v>
      </c>
      <c r="BB340">
        <v>-49.1229229294836</v>
      </c>
      <c r="BC340">
        <v>-47.775186669595001</v>
      </c>
      <c r="BD340">
        <v>-48.210601437061399</v>
      </c>
      <c r="BE340">
        <v>-50.640453949189599</v>
      </c>
      <c r="BF340">
        <v>-56.933030491030202</v>
      </c>
      <c r="BG340">
        <v>-68.760291111499399</v>
      </c>
      <c r="BH340">
        <v>-53.6274740484102</v>
      </c>
      <c r="BI340">
        <v>-49.371729023070003</v>
      </c>
      <c r="BJ340">
        <v>-47.826325252784898</v>
      </c>
      <c r="BK340">
        <v>-48.087549363129803</v>
      </c>
      <c r="BL340">
        <v>-50.2808031835512</v>
      </c>
      <c r="BM340">
        <v>-55.958528149125499</v>
      </c>
      <c r="BN340">
        <v>-74.728988455589203</v>
      </c>
      <c r="BO340">
        <v>-54.3155925836097</v>
      </c>
      <c r="BP340">
        <v>-49.645367685208498</v>
      </c>
      <c r="BQ340">
        <v>-47.894853663429302</v>
      </c>
      <c r="BR340">
        <v>-47.982966343376503</v>
      </c>
      <c r="BS340">
        <v>-49.951777255117896</v>
      </c>
      <c r="BT340">
        <v>-55.097767932666201</v>
      </c>
      <c r="BU340">
        <v>-114.762317736113</v>
      </c>
      <c r="BV340">
        <v>-55.081466376338398</v>
      </c>
      <c r="BW340">
        <v>-49.945456362521703</v>
      </c>
      <c r="BX340">
        <v>-47.981048757749399</v>
      </c>
      <c r="BY340">
        <v>-47.896412478092302</v>
      </c>
      <c r="BZ340">
        <v>-49.6511380506564</v>
      </c>
      <c r="CA340">
        <v>-54.330189782528699</v>
      </c>
      <c r="CB340">
        <v>-74.903615603731197</v>
      </c>
      <c r="CC340">
        <v>-55.940171253157203</v>
      </c>
      <c r="CD340">
        <v>-50.273890411266002</v>
      </c>
    </row>
    <row r="341" spans="1:82" x14ac:dyDescent="0.2">
      <c r="A341">
        <v>1.778</v>
      </c>
      <c r="B341" t="e" cm="1">
        <f t="array" ref="B341">-Inf</f>
        <v>#NAME?</v>
      </c>
      <c r="C341">
        <v>-55.094544336954002</v>
      </c>
      <c r="D341">
        <v>-49.969190469227399</v>
      </c>
      <c r="E341">
        <v>-48.032063952478801</v>
      </c>
      <c r="F341">
        <v>-47.997125505280799</v>
      </c>
      <c r="G341">
        <v>-49.847352618472598</v>
      </c>
      <c r="H341">
        <v>-54.779891472070602</v>
      </c>
      <c r="I341">
        <v>-82.824235937461907</v>
      </c>
      <c r="J341">
        <v>-55.423859824588398</v>
      </c>
      <c r="K341">
        <v>-50.095530494335101</v>
      </c>
      <c r="L341">
        <v>-48.069884234947402</v>
      </c>
      <c r="M341">
        <v>-47.965045798555899</v>
      </c>
      <c r="N341">
        <v>-49.729892361010698</v>
      </c>
      <c r="O341">
        <v>-54.478875666904898</v>
      </c>
      <c r="P341">
        <v>-76.805000757662995</v>
      </c>
      <c r="Q341">
        <v>-55.768994060104703</v>
      </c>
      <c r="R341">
        <v>-50.226505625065897</v>
      </c>
      <c r="S341">
        <v>-48.110611562792599</v>
      </c>
      <c r="T341">
        <v>-47.935803790219701</v>
      </c>
      <c r="U341">
        <v>-49.6166928575824</v>
      </c>
      <c r="V341">
        <v>-54.190583060772703</v>
      </c>
      <c r="W341">
        <v>-73.285450322986605</v>
      </c>
      <c r="X341">
        <v>-56.131256753353199</v>
      </c>
      <c r="Y341">
        <v>-50.362257815804199</v>
      </c>
      <c r="Z341">
        <v>-48.154273330600297</v>
      </c>
      <c r="AA341">
        <v>-47.9093804345124</v>
      </c>
      <c r="AB341">
        <v>-49.507644459667603</v>
      </c>
      <c r="AC341">
        <v>-53.914195926753997</v>
      </c>
      <c r="AD341">
        <v>-70.789860636287997</v>
      </c>
      <c r="AE341">
        <v>-56.512139537968103</v>
      </c>
      <c r="AF341">
        <v>-50.502938789663901</v>
      </c>
      <c r="AG341">
        <v>-48.2008991935975</v>
      </c>
      <c r="AH341">
        <v>-47.8857586314871</v>
      </c>
      <c r="AI341">
        <v>-49.402644209538799</v>
      </c>
      <c r="AJ341">
        <v>-53.648979728366797</v>
      </c>
      <c r="AK341">
        <v>-68.855756121367605</v>
      </c>
      <c r="AL341">
        <v>-56.913351171541798</v>
      </c>
      <c r="AM341">
        <v>-50.648710866289598</v>
      </c>
      <c r="AN341">
        <v>-48.250521151270199</v>
      </c>
      <c r="AO341">
        <v>-47.864923182087203</v>
      </c>
      <c r="AP341">
        <v>-49.3015953859829</v>
      </c>
      <c r="AQ341">
        <v>-53.394272287676401</v>
      </c>
      <c r="AR341">
        <v>-67.277138161081297</v>
      </c>
      <c r="AS341">
        <v>-57.336861691938303</v>
      </c>
      <c r="AT341">
        <v>-50.799747882799302</v>
      </c>
      <c r="AU341">
        <v>-48.303173638955698</v>
      </c>
      <c r="AV341">
        <v>-47.8468607485568</v>
      </c>
      <c r="AW341">
        <v>-49.204407090913698</v>
      </c>
      <c r="AX341">
        <v>-53.149474664652899</v>
      </c>
      <c r="AY341">
        <v>-65.944121175433096</v>
      </c>
      <c r="AZ341">
        <v>-57.784958411330898</v>
      </c>
      <c r="BA341">
        <v>-50.956236220576002</v>
      </c>
      <c r="BB341">
        <v>-48.358893627990298</v>
      </c>
      <c r="BC341">
        <v>-47.831559819962699</v>
      </c>
      <c r="BD341">
        <v>-49.110993872683501</v>
      </c>
      <c r="BE341">
        <v>-52.914043433384002</v>
      </c>
      <c r="BF341">
        <v>-64.791113635610898</v>
      </c>
      <c r="BG341">
        <v>-58.2603177728163</v>
      </c>
      <c r="BH341">
        <v>-51.118375952694599</v>
      </c>
      <c r="BI341">
        <v>-48.417720735058701</v>
      </c>
      <c r="BJ341">
        <v>-47.819010682636303</v>
      </c>
      <c r="BK341">
        <v>-49.021275382398699</v>
      </c>
      <c r="BL341">
        <v>-52.687484106145199</v>
      </c>
      <c r="BM341">
        <v>-63.775808041679298</v>
      </c>
      <c r="BN341">
        <v>-58.766098787409298</v>
      </c>
      <c r="BO341">
        <v>-51.286382129245602</v>
      </c>
      <c r="BP341">
        <v>-48.479697341468302</v>
      </c>
      <c r="BQ341">
        <v>-47.809205395373901</v>
      </c>
      <c r="BR341">
        <v>-48.935176059982197</v>
      </c>
      <c r="BS341">
        <v>-52.469345506628898</v>
      </c>
      <c r="BT341">
        <v>-62.869317519850703</v>
      </c>
      <c r="BU341">
        <v>-59.306066328342503</v>
      </c>
      <c r="BV341">
        <v>-51.460486220778897</v>
      </c>
      <c r="BW341">
        <v>-48.544868723150103</v>
      </c>
      <c r="BX341">
        <v>-47.8021377692586</v>
      </c>
      <c r="BY341">
        <v>-48.852624847103101</v>
      </c>
      <c r="BZ341">
        <v>-52.259214932644703</v>
      </c>
      <c r="CA341">
        <v>-62.051038636681902</v>
      </c>
      <c r="CB341">
        <v>-59.884756517657401</v>
      </c>
      <c r="CC341">
        <v>-51.640937743646496</v>
      </c>
      <c r="CD341">
        <v>-48.613283192286303</v>
      </c>
    </row>
    <row r="342" spans="1:82" x14ac:dyDescent="0.2">
      <c r="A342">
        <v>1.78</v>
      </c>
      <c r="B342" t="e" cm="1">
        <f t="array" ref="B342">-Inf</f>
        <v>#NAME?</v>
      </c>
      <c r="C342">
        <v>-55.099417873298499</v>
      </c>
      <c r="D342">
        <v>-49.989537663598398</v>
      </c>
      <c r="E342">
        <v>-48.081644754279203</v>
      </c>
      <c r="F342">
        <v>-48.097972092753999</v>
      </c>
      <c r="G342">
        <v>-50.046636736579401</v>
      </c>
      <c r="H342">
        <v>-55.248682713428302</v>
      </c>
      <c r="I342">
        <v>-89.577572164334498</v>
      </c>
      <c r="J342">
        <v>-54.953250996868498</v>
      </c>
      <c r="K342">
        <v>-49.933393659583601</v>
      </c>
      <c r="L342">
        <v>-48.065932928412998</v>
      </c>
      <c r="M342">
        <v>-48.114917262299997</v>
      </c>
      <c r="N342">
        <v>-50.104703518953698</v>
      </c>
      <c r="O342">
        <v>-55.401153863614503</v>
      </c>
      <c r="P342">
        <v>-83.557265234729101</v>
      </c>
      <c r="Q342">
        <v>-54.810079535943501</v>
      </c>
      <c r="R342">
        <v>-49.878192456551098</v>
      </c>
      <c r="S342">
        <v>-48.050834392309703</v>
      </c>
      <c r="T342">
        <v>-48.132482678346697</v>
      </c>
      <c r="U342">
        <v>-50.163751036974098</v>
      </c>
      <c r="V342">
        <v>-55.556945911495298</v>
      </c>
      <c r="W342">
        <v>-80.035928368524296</v>
      </c>
      <c r="X342">
        <v>-54.669806336057</v>
      </c>
      <c r="Y342">
        <v>-49.823922146183499</v>
      </c>
      <c r="Z342">
        <v>-48.036347017453899</v>
      </c>
      <c r="AA342">
        <v>-48.150670854705098</v>
      </c>
      <c r="AB342">
        <v>-50.223792716740597</v>
      </c>
      <c r="AC342">
        <v>-55.716180172326297</v>
      </c>
      <c r="AD342">
        <v>-77.537837295679793</v>
      </c>
      <c r="AE342">
        <v>-54.532339266743797</v>
      </c>
      <c r="AF342">
        <v>-49.770571167627502</v>
      </c>
      <c r="AG342">
        <v>-48.022468768433903</v>
      </c>
      <c r="AH342">
        <v>-48.169484405047399</v>
      </c>
      <c r="AI342">
        <v>-50.284842398897403</v>
      </c>
      <c r="AJ342">
        <v>-55.878985223688503</v>
      </c>
      <c r="AK342">
        <v>-75.600516057705306</v>
      </c>
      <c r="AL342">
        <v>-54.397590883003701</v>
      </c>
      <c r="AM342">
        <v>-49.718128295833999</v>
      </c>
      <c r="AN342">
        <v>-48.009197701775399</v>
      </c>
      <c r="AO342">
        <v>-48.188926044455698</v>
      </c>
      <c r="AP342">
        <v>-50.346914354046</v>
      </c>
      <c r="AQ342">
        <v>-56.0454974944589</v>
      </c>
      <c r="AR342">
        <v>-74.017965545533499</v>
      </c>
      <c r="AS342">
        <v>-54.265478114852002</v>
      </c>
      <c r="AT342">
        <v>-49.666582630414098</v>
      </c>
      <c r="AU342">
        <v>-47.9965319648324</v>
      </c>
      <c r="AV342">
        <v>-48.208998591040697</v>
      </c>
      <c r="AW342">
        <v>-50.410023298913003</v>
      </c>
      <c r="AX342">
        <v>-56.2158619147881</v>
      </c>
      <c r="AY342">
        <v>-72.680299577302705</v>
      </c>
      <c r="AZ342">
        <v>-54.135921982208302</v>
      </c>
      <c r="BA342">
        <v>-49.615923584984301</v>
      </c>
      <c r="BB342">
        <v>-47.984469794735602</v>
      </c>
      <c r="BC342">
        <v>-48.229704967631797</v>
      </c>
      <c r="BD342">
        <v>-50.474184413318604</v>
      </c>
      <c r="BE342">
        <v>-56.390232634827697</v>
      </c>
      <c r="BF342">
        <v>-71.521925912022795</v>
      </c>
      <c r="BG342">
        <v>-54.008847332679203</v>
      </c>
      <c r="BH342">
        <v>-49.566140876975801</v>
      </c>
      <c r="BI342">
        <v>-47.973009517395901</v>
      </c>
      <c r="BJ342">
        <v>-48.251048203542702</v>
      </c>
      <c r="BK342">
        <v>-50.539413357993297</v>
      </c>
      <c r="BL342">
        <v>-56.568773821122399</v>
      </c>
      <c r="BM342">
        <v>-70.500536226818795</v>
      </c>
      <c r="BN342">
        <v>-53.884182600067099</v>
      </c>
      <c r="BO342">
        <v>-49.517224517884202</v>
      </c>
      <c r="BP342">
        <v>-47.962149546561697</v>
      </c>
      <c r="BQ342">
        <v>-48.273031436413099</v>
      </c>
      <c r="BR342">
        <v>-50.605726293292101</v>
      </c>
      <c r="BS342">
        <v>-56.751660540959001</v>
      </c>
      <c r="BT342">
        <v>-69.587242713688795</v>
      </c>
      <c r="BU342">
        <v>-53.761859581668801</v>
      </c>
      <c r="BV342">
        <v>-49.469164803938298</v>
      </c>
      <c r="BW342">
        <v>-47.951888382929901</v>
      </c>
      <c r="BX342">
        <v>-48.295657914129698</v>
      </c>
      <c r="BY342">
        <v>-50.673139898861699</v>
      </c>
      <c r="BZ342">
        <v>-56.939079746592199</v>
      </c>
      <c r="CA342">
        <v>-68.761440893117197</v>
      </c>
      <c r="CB342">
        <v>-53.641813232638398</v>
      </c>
      <c r="CC342">
        <v>-49.421952307167203</v>
      </c>
      <c r="CD342">
        <v>-47.9422246133079</v>
      </c>
    </row>
    <row r="343" spans="1:82" x14ac:dyDescent="0.2">
      <c r="A343">
        <v>1.782</v>
      </c>
      <c r="B343" t="e" cm="1">
        <f t="array" ref="B343">-Inf</f>
        <v>#NAME?</v>
      </c>
      <c r="C343">
        <v>-55.104228106027101</v>
      </c>
      <c r="D343">
        <v>-50.009635655872003</v>
      </c>
      <c r="E343">
        <v>-48.130694931089899</v>
      </c>
      <c r="F343">
        <v>-48.198056742661002</v>
      </c>
      <c r="G343">
        <v>-50.245890065623797</v>
      </c>
      <c r="H343">
        <v>-55.729716676222203</v>
      </c>
      <c r="I343">
        <v>-77.411847561350299</v>
      </c>
      <c r="J343">
        <v>-54.529946840271201</v>
      </c>
      <c r="K343">
        <v>-49.789193302633201</v>
      </c>
      <c r="L343">
        <v>-48.073588585665803</v>
      </c>
      <c r="M343">
        <v>-48.275834425311402</v>
      </c>
      <c r="N343">
        <v>-50.4988413779501</v>
      </c>
      <c r="O343">
        <v>-56.414372247018598</v>
      </c>
      <c r="P343">
        <v>-71.396152430614606</v>
      </c>
      <c r="Q343">
        <v>-54.0005137683317</v>
      </c>
      <c r="R343">
        <v>-49.583779757773499</v>
      </c>
      <c r="S343">
        <v>-48.026603659624797</v>
      </c>
      <c r="T343">
        <v>-48.3642163119017</v>
      </c>
      <c r="U343">
        <v>-50.7694919904987</v>
      </c>
      <c r="V343">
        <v>-57.168338214300697</v>
      </c>
      <c r="W343">
        <v>-67.882504350532798</v>
      </c>
      <c r="X343">
        <v>-53.510769936214103</v>
      </c>
      <c r="Y343">
        <v>-49.392700160960203</v>
      </c>
      <c r="Z343">
        <v>-47.9896311799776</v>
      </c>
      <c r="AA343">
        <v>-48.463420551922198</v>
      </c>
      <c r="AB343">
        <v>-51.058981246685399</v>
      </c>
      <c r="AC343">
        <v>-58.004817599042397</v>
      </c>
      <c r="AD343">
        <v>-65.395182738646199</v>
      </c>
      <c r="AE343">
        <v>-53.056474161842601</v>
      </c>
      <c r="AF343">
        <v>-49.215337036535999</v>
      </c>
      <c r="AG343">
        <v>-47.962586221760397</v>
      </c>
      <c r="AH343">
        <v>-48.573697360828298</v>
      </c>
      <c r="AI343">
        <v>-51.368609184920501</v>
      </c>
      <c r="AJ343">
        <v>-58.941438101256701</v>
      </c>
      <c r="AK343">
        <v>-63.471716810246299</v>
      </c>
      <c r="AL343">
        <v>-52.6340992593029</v>
      </c>
      <c r="AM343">
        <v>-49.051141080577104</v>
      </c>
      <c r="AN343">
        <v>-47.945407120083203</v>
      </c>
      <c r="AO343">
        <v>-48.695331681457603</v>
      </c>
      <c r="AP343">
        <v>-51.699865855956403</v>
      </c>
      <c r="AQ343">
        <v>-60.002475703859901</v>
      </c>
      <c r="AR343">
        <v>-61.906114127480599</v>
      </c>
      <c r="AS343">
        <v>-52.240682000232901</v>
      </c>
      <c r="AT343">
        <v>-48.899623411582503</v>
      </c>
      <c r="AU343">
        <v>-47.938054904268398</v>
      </c>
      <c r="AV343">
        <v>-48.828646320826302</v>
      </c>
      <c r="AW343">
        <v>-52.054467836626102</v>
      </c>
      <c r="AX343">
        <v>-61.2226792667716</v>
      </c>
      <c r="AY343">
        <v>-60.5884966916704</v>
      </c>
      <c r="AZ343">
        <v>-51.873710664289199</v>
      </c>
      <c r="BA343">
        <v>-48.760349026995897</v>
      </c>
      <c r="BB343">
        <v>-47.940512942963501</v>
      </c>
      <c r="BC343">
        <v>-48.974005640163199</v>
      </c>
      <c r="BD343">
        <v>-52.434404154044103</v>
      </c>
      <c r="BE343">
        <v>-62.654315735168602</v>
      </c>
      <c r="BF343">
        <v>-59.453281974877001</v>
      </c>
      <c r="BG343">
        <v>-51.531039423712201</v>
      </c>
      <c r="BH343">
        <v>-48.632931260611301</v>
      </c>
      <c r="BI343">
        <v>-47.9527867933297</v>
      </c>
      <c r="BJ343">
        <v>-49.131819894087897</v>
      </c>
      <c r="BK343">
        <v>-52.841994673910698</v>
      </c>
      <c r="BL343">
        <v>-64.381362377008898</v>
      </c>
      <c r="BM343">
        <v>-58.458172918510797</v>
      </c>
      <c r="BN343">
        <v>-51.210822235109603</v>
      </c>
      <c r="BO343">
        <v>-48.517027076923902</v>
      </c>
      <c r="BP343">
        <v>-47.974904251391301</v>
      </c>
      <c r="BQ343">
        <v>-49.302550337417799</v>
      </c>
      <c r="BR343">
        <v>-53.279965230729402</v>
      </c>
      <c r="BS343">
        <v>-66.5518173410088</v>
      </c>
      <c r="BT343">
        <v>-57.574294555009303</v>
      </c>
      <c r="BU343">
        <v>-50.911461145160999</v>
      </c>
      <c r="BV343">
        <v>-48.412333070571798</v>
      </c>
      <c r="BW343">
        <v>-48.006915604516998</v>
      </c>
      <c r="BX343">
        <v>-49.486715246573603</v>
      </c>
      <c r="BY343">
        <v>-53.751545596838596</v>
      </c>
      <c r="BZ343">
        <v>-69.465745908587493</v>
      </c>
      <c r="CA343">
        <v>-56.781056850057503</v>
      </c>
      <c r="CB343">
        <v>-50.631565404817003</v>
      </c>
      <c r="CC343">
        <v>-48.318582064344298</v>
      </c>
      <c r="CD343">
        <v>-48.048894090925401</v>
      </c>
    </row>
    <row r="344" spans="1:82" x14ac:dyDescent="0.2">
      <c r="A344">
        <v>1.784</v>
      </c>
      <c r="B344" t="e" cm="1">
        <f t="array" ref="B344">-Inf</f>
        <v>#NAME?</v>
      </c>
      <c r="C344">
        <v>-55.108970042177504</v>
      </c>
      <c r="D344">
        <v>-50.029463009115702</v>
      </c>
      <c r="E344">
        <v>-48.179159717398903</v>
      </c>
      <c r="F344">
        <v>-48.297261425967498</v>
      </c>
      <c r="G344">
        <v>-50.444886386331603</v>
      </c>
      <c r="H344">
        <v>-56.223480513260498</v>
      </c>
      <c r="I344">
        <v>-72.677746080151493</v>
      </c>
      <c r="J344">
        <v>-54.1478384405765</v>
      </c>
      <c r="K344">
        <v>-49.661373151693198</v>
      </c>
      <c r="L344">
        <v>-48.091941581262397</v>
      </c>
      <c r="M344">
        <v>-48.447099633273503</v>
      </c>
      <c r="N344">
        <v>-50.912408856691599</v>
      </c>
      <c r="O344">
        <v>-57.536759450157497</v>
      </c>
      <c r="P344">
        <v>-66.671981290170507</v>
      </c>
      <c r="Q344">
        <v>-53.309419037262401</v>
      </c>
      <c r="R344">
        <v>-49.336760687332003</v>
      </c>
      <c r="S344">
        <v>-48.034991906757</v>
      </c>
      <c r="T344">
        <v>-48.6297905142834</v>
      </c>
      <c r="U344">
        <v>-51.437971779320598</v>
      </c>
      <c r="V344">
        <v>-59.120091684402297</v>
      </c>
      <c r="W344">
        <v>-63.174903879819396</v>
      </c>
      <c r="X344">
        <v>-52.572042399174599</v>
      </c>
      <c r="Y344">
        <v>-49.052487104221399</v>
      </c>
      <c r="Z344">
        <v>-48.007915691270199</v>
      </c>
      <c r="AA344">
        <v>-48.846748320912198</v>
      </c>
      <c r="AB344">
        <v>-52.029069840998197</v>
      </c>
      <c r="AC344">
        <v>-61.0949864770704</v>
      </c>
      <c r="AD344">
        <v>-60.710823568570298</v>
      </c>
      <c r="AE344">
        <v>-51.9198524751083</v>
      </c>
      <c r="AF344">
        <v>-48.805990959244198</v>
      </c>
      <c r="AG344">
        <v>-48.010526949572203</v>
      </c>
      <c r="AH344">
        <v>-49.099732029873998</v>
      </c>
      <c r="AI344">
        <v>-52.695299673205596</v>
      </c>
      <c r="AJ344">
        <v>-63.695164310096303</v>
      </c>
      <c r="AK344">
        <v>-58.817312295134798</v>
      </c>
      <c r="AL344">
        <v>-51.340920559735402</v>
      </c>
      <c r="AM344">
        <v>-48.595183512478997</v>
      </c>
      <c r="AN344">
        <v>-48.042843567619897</v>
      </c>
      <c r="AO344">
        <v>-49.390907293798797</v>
      </c>
      <c r="AP344">
        <v>-53.449180956397598</v>
      </c>
      <c r="AQ344">
        <v>-67.4690744409519</v>
      </c>
      <c r="AR344">
        <v>-57.288433072647599</v>
      </c>
      <c r="AS344">
        <v>-50.826070164867701</v>
      </c>
      <c r="AT344">
        <v>-48.418370485534403</v>
      </c>
      <c r="AU344">
        <v>-48.105087795349597</v>
      </c>
      <c r="AV344">
        <v>-49.722928712816902</v>
      </c>
      <c r="AW344">
        <v>-54.307429519317601</v>
      </c>
      <c r="AX344">
        <v>-74.358323106313307</v>
      </c>
      <c r="AY344">
        <v>-56.014376482327698</v>
      </c>
      <c r="AZ344">
        <v>-50.368114009290998</v>
      </c>
      <c r="BA344">
        <v>-48.274193117352297</v>
      </c>
      <c r="BB344">
        <v>-48.197692407552502</v>
      </c>
      <c r="BC344">
        <v>-50.099049726083301</v>
      </c>
      <c r="BD344">
        <v>-55.293017319011803</v>
      </c>
      <c r="BE344">
        <v>-87.759385980880396</v>
      </c>
      <c r="BF344">
        <v>-54.929642207785001</v>
      </c>
      <c r="BG344">
        <v>-49.961341363027103</v>
      </c>
      <c r="BH344">
        <v>-48.161583814981803</v>
      </c>
      <c r="BI344">
        <v>-48.321312899629902</v>
      </c>
      <c r="BJ344">
        <v>-50.523270910413501</v>
      </c>
      <c r="BK344">
        <v>-56.438685196409303</v>
      </c>
      <c r="BL344">
        <v>-71.270997168048893</v>
      </c>
      <c r="BM344">
        <v>-53.992029645583202</v>
      </c>
      <c r="BN344">
        <v>-49.601163595571201</v>
      </c>
      <c r="BO344">
        <v>-48.079733130644897</v>
      </c>
      <c r="BP344">
        <v>-48.4768464607181</v>
      </c>
      <c r="BQ344">
        <v>-51.0005429495817</v>
      </c>
      <c r="BR344">
        <v>-57.793341606158897</v>
      </c>
      <c r="BS344">
        <v>-65.942772517226203</v>
      </c>
      <c r="BT344">
        <v>-53.172775257791699</v>
      </c>
      <c r="BU344">
        <v>-49.283863140010901</v>
      </c>
      <c r="BV344">
        <v>-48.028065791957403</v>
      </c>
      <c r="BW344">
        <v>-48.665458921493602</v>
      </c>
      <c r="BX344">
        <v>-51.5370493912949</v>
      </c>
      <c r="BY344">
        <v>-59.4347610802117</v>
      </c>
      <c r="BZ344">
        <v>-62.684921145207298</v>
      </c>
      <c r="CA344">
        <v>-52.451416275860304</v>
      </c>
      <c r="CB344">
        <v>-49.006412091838001</v>
      </c>
      <c r="CC344">
        <v>-48.0062242263336</v>
      </c>
      <c r="CD344">
        <v>-48.888621462227299</v>
      </c>
    </row>
    <row r="345" spans="1:82" x14ac:dyDescent="0.2">
      <c r="A345">
        <v>1.786</v>
      </c>
      <c r="B345" t="e" cm="1">
        <f t="array" ref="B345">-Inf</f>
        <v>#NAME?</v>
      </c>
      <c r="C345">
        <v>-55.113638675678303</v>
      </c>
      <c r="D345">
        <v>-50.048998175403099</v>
      </c>
      <c r="E345">
        <v>-48.226983756185</v>
      </c>
      <c r="F345">
        <v>-48.395465375557798</v>
      </c>
      <c r="G345">
        <v>-50.643386661769597</v>
      </c>
      <c r="H345">
        <v>-56.730494712275203</v>
      </c>
      <c r="I345">
        <v>-69.7329014490616</v>
      </c>
      <c r="J345">
        <v>-53.8019191030725</v>
      </c>
      <c r="K345">
        <v>-49.548532250415697</v>
      </c>
      <c r="L345">
        <v>-48.120127894323403</v>
      </c>
      <c r="M345">
        <v>-48.6280194738587</v>
      </c>
      <c r="N345">
        <v>-51.345559234292999</v>
      </c>
      <c r="O345">
        <v>-58.793710303655402</v>
      </c>
      <c r="P345">
        <v>-63.742023456129203</v>
      </c>
      <c r="Q345">
        <v>-52.714751976050103</v>
      </c>
      <c r="R345">
        <v>-49.131716521578497</v>
      </c>
      <c r="S345">
        <v>-48.073394826407402</v>
      </c>
      <c r="T345">
        <v>-48.9281842484273</v>
      </c>
      <c r="U345">
        <v>-52.1745691570476</v>
      </c>
      <c r="V345">
        <v>-61.586390431800702</v>
      </c>
      <c r="W345">
        <v>-60.269825557793403</v>
      </c>
      <c r="X345">
        <v>-51.8019060061362</v>
      </c>
      <c r="Y345">
        <v>-48.790862281434201</v>
      </c>
      <c r="Z345">
        <v>-48.086138850080197</v>
      </c>
      <c r="AA345">
        <v>-49.300818154320297</v>
      </c>
      <c r="AB345">
        <v>-53.157330520450003</v>
      </c>
      <c r="AC345">
        <v>-65.823779743627</v>
      </c>
      <c r="AD345">
        <v>-57.840720846493603</v>
      </c>
      <c r="AE345">
        <v>-51.030065234561597</v>
      </c>
      <c r="AF345">
        <v>-48.520212439023602</v>
      </c>
      <c r="AG345">
        <v>-48.158535353997401</v>
      </c>
      <c r="AH345">
        <v>-49.752443360599003</v>
      </c>
      <c r="AI345">
        <v>-54.3333238880914</v>
      </c>
      <c r="AJ345">
        <v>-74.593128295263895</v>
      </c>
      <c r="AK345">
        <v>-55.992428213473097</v>
      </c>
      <c r="AL345">
        <v>-50.376113816447699</v>
      </c>
      <c r="AM345">
        <v>-48.315509290851203</v>
      </c>
      <c r="AN345">
        <v>-48.291590583687899</v>
      </c>
      <c r="AO345">
        <v>-50.2917603595725</v>
      </c>
      <c r="AP345">
        <v>-55.763529435929698</v>
      </c>
      <c r="AQ345">
        <v>-77.076183946646495</v>
      </c>
      <c r="AR345">
        <v>-54.519203518469901</v>
      </c>
      <c r="AS345">
        <v>-49.823475569920603</v>
      </c>
      <c r="AT345">
        <v>-48.173705560774899</v>
      </c>
      <c r="AU345">
        <v>-48.487198519055603</v>
      </c>
      <c r="AV345">
        <v>-50.930430512725202</v>
      </c>
      <c r="AW345">
        <v>-57.549147001619303</v>
      </c>
      <c r="AX345">
        <v>-66.642727116331798</v>
      </c>
      <c r="AY345">
        <v>-53.311479184353999</v>
      </c>
      <c r="AZ345">
        <v>-49.359982622284903</v>
      </c>
      <c r="BA345">
        <v>-48.092773557588103</v>
      </c>
      <c r="BB345">
        <v>-48.748251853698399</v>
      </c>
      <c r="BC345">
        <v>-51.6842984098503</v>
      </c>
      <c r="BD345">
        <v>-59.876660420784297</v>
      </c>
      <c r="BE345">
        <v>-62.073006525197897</v>
      </c>
      <c r="BF345">
        <v>-52.304049721959103</v>
      </c>
      <c r="BG345">
        <v>-48.976569456374797</v>
      </c>
      <c r="BH345">
        <v>-48.071585549629503</v>
      </c>
      <c r="BI345">
        <v>-49.078821399480802</v>
      </c>
      <c r="BJ345">
        <v>-52.5753743877491</v>
      </c>
      <c r="BK345">
        <v>-63.151865596764502</v>
      </c>
      <c r="BL345">
        <v>-59.136386072427896</v>
      </c>
      <c r="BM345">
        <v>-51.455067357830501</v>
      </c>
      <c r="BN345">
        <v>-48.666440757067001</v>
      </c>
      <c r="BO345">
        <v>-48.109849775206399</v>
      </c>
      <c r="BP345">
        <v>-49.484428884747203</v>
      </c>
      <c r="BQ345">
        <v>-53.635212034526198</v>
      </c>
      <c r="BR345">
        <v>-68.582212343189497</v>
      </c>
      <c r="BS345">
        <v>-56.991932034709599</v>
      </c>
      <c r="BT345">
        <v>-50.736185609883002</v>
      </c>
      <c r="BU345">
        <v>-48.424525892949397</v>
      </c>
      <c r="BV345">
        <v>-48.208094183061696</v>
      </c>
      <c r="BW345">
        <v>-49.972455094552103</v>
      </c>
      <c r="BX345">
        <v>-54.911039823099401</v>
      </c>
      <c r="BY345">
        <v>-86.674382411646505</v>
      </c>
      <c r="BZ345">
        <v>-55.322303376918398</v>
      </c>
      <c r="CA345">
        <v>-50.127430652801401</v>
      </c>
      <c r="CB345">
        <v>-48.247115283249101</v>
      </c>
      <c r="CC345">
        <v>-48.367695943298898</v>
      </c>
      <c r="CD345">
        <v>-50.552754264546202</v>
      </c>
    </row>
    <row r="346" spans="1:82" x14ac:dyDescent="0.2">
      <c r="A346">
        <v>1.788</v>
      </c>
      <c r="B346" t="e" cm="1">
        <f t="array" ref="B346">-Inf</f>
        <v>#NAME?</v>
      </c>
      <c r="C346">
        <v>-55.118228989995302</v>
      </c>
      <c r="D346">
        <v>-50.0682195087022</v>
      </c>
      <c r="E346">
        <v>-48.274111135469802</v>
      </c>
      <c r="F346">
        <v>-48.492545138615696</v>
      </c>
      <c r="G346">
        <v>-50.841138534231597</v>
      </c>
      <c r="H346">
        <v>-57.251314575830001</v>
      </c>
      <c r="I346">
        <v>-67.616793095000205</v>
      </c>
      <c r="J346">
        <v>-53.488029219934397</v>
      </c>
      <c r="K346">
        <v>-49.449400881942402</v>
      </c>
      <c r="L346">
        <v>-48.157321835158498</v>
      </c>
      <c r="M346">
        <v>-48.817899344708103</v>
      </c>
      <c r="N346">
        <v>-51.798496090958302</v>
      </c>
      <c r="O346">
        <v>-60.222003249570001</v>
      </c>
      <c r="P346">
        <v>-61.6453984320936</v>
      </c>
      <c r="Q346">
        <v>-52.200178023563303</v>
      </c>
      <c r="R346">
        <v>-48.964059657950799</v>
      </c>
      <c r="S346">
        <v>-48.139464842896103</v>
      </c>
      <c r="T346">
        <v>-49.258546852448397</v>
      </c>
      <c r="U346">
        <v>-52.986387767995097</v>
      </c>
      <c r="V346">
        <v>-64.939627903951404</v>
      </c>
      <c r="W346">
        <v>-58.205831345163404</v>
      </c>
      <c r="X346">
        <v>-51.165529028868903</v>
      </c>
      <c r="Y346">
        <v>-48.597985138405498</v>
      </c>
      <c r="Z346">
        <v>-48.220131900361501</v>
      </c>
      <c r="AA346">
        <v>-49.826890620299899</v>
      </c>
      <c r="AB346">
        <v>-54.478620174185302</v>
      </c>
      <c r="AC346">
        <v>-76.399507481688502</v>
      </c>
      <c r="AD346">
        <v>-55.822747293950599</v>
      </c>
      <c r="AE346">
        <v>-50.329787506094902</v>
      </c>
      <c r="AF346">
        <v>-48.341475089249499</v>
      </c>
      <c r="AG346">
        <v>-48.401180836089303</v>
      </c>
      <c r="AH346">
        <v>-50.540935036376098</v>
      </c>
      <c r="AI346">
        <v>-56.403126510939501</v>
      </c>
      <c r="AJ346">
        <v>-71.527080945190093</v>
      </c>
      <c r="AK346">
        <v>-54.034213683822799</v>
      </c>
      <c r="AL346">
        <v>-49.657803503883997</v>
      </c>
      <c r="AM346">
        <v>-48.188208137936797</v>
      </c>
      <c r="AN346">
        <v>-48.686910678460102</v>
      </c>
      <c r="AO346">
        <v>-51.4269766358995</v>
      </c>
      <c r="AP346">
        <v>-59.010616587888599</v>
      </c>
      <c r="AQ346">
        <v>-63.364440708727699</v>
      </c>
      <c r="AR346">
        <v>-52.6349508402769</v>
      </c>
      <c r="AS346">
        <v>-49.125911373258397</v>
      </c>
      <c r="AT346">
        <v>-48.134583658249298</v>
      </c>
      <c r="AU346">
        <v>-49.084486198913702</v>
      </c>
      <c r="AV346">
        <v>-52.524419200764903</v>
      </c>
      <c r="AW346">
        <v>-62.906371922231799</v>
      </c>
      <c r="AX346">
        <v>-59.293013956550503</v>
      </c>
      <c r="AY346">
        <v>-51.515985136272498</v>
      </c>
      <c r="AZ346">
        <v>-48.717847041198702</v>
      </c>
      <c r="BA346">
        <v>-48.179371926591301</v>
      </c>
      <c r="BB346">
        <v>-49.604705663378901</v>
      </c>
      <c r="BC346">
        <v>-53.895003182953999</v>
      </c>
      <c r="BD346">
        <v>-70.385388031635401</v>
      </c>
      <c r="BE346">
        <v>-56.603657387334898</v>
      </c>
      <c r="BF346">
        <v>-50.612852591065497</v>
      </c>
      <c r="BG346">
        <v>-48.422433156047397</v>
      </c>
      <c r="BH346">
        <v>-48.323598975066197</v>
      </c>
      <c r="BI346">
        <v>-50.2633009989652</v>
      </c>
      <c r="BJ346">
        <v>-55.642307696578897</v>
      </c>
      <c r="BK346">
        <v>-78.859722056571798</v>
      </c>
      <c r="BL346">
        <v>-54.630927945434998</v>
      </c>
      <c r="BM346">
        <v>-49.884618260007102</v>
      </c>
      <c r="BN346">
        <v>-48.232216814087202</v>
      </c>
      <c r="BO346">
        <v>-48.570642513079399</v>
      </c>
      <c r="BP346">
        <v>-51.083142732225198</v>
      </c>
      <c r="BQ346">
        <v>-57.959155241643501</v>
      </c>
      <c r="BR346">
        <v>-65.526411654776894</v>
      </c>
      <c r="BS346">
        <v>-53.106306115043203</v>
      </c>
      <c r="BT346">
        <v>-49.304050866025896</v>
      </c>
      <c r="BU346">
        <v>-48.1426636945748</v>
      </c>
      <c r="BV346">
        <v>-48.926558556810903</v>
      </c>
      <c r="BW346">
        <v>-52.098111895307298</v>
      </c>
      <c r="BX346">
        <v>-61.270675153785497</v>
      </c>
      <c r="BY346">
        <v>-60.550972775322698</v>
      </c>
      <c r="BZ346">
        <v>-51.894700997526897</v>
      </c>
      <c r="CA346">
        <v>-48.852534768523803</v>
      </c>
      <c r="CB346">
        <v>-48.151707634269897</v>
      </c>
      <c r="CC346">
        <v>-49.400708865777801</v>
      </c>
      <c r="CD346">
        <v>-53.3603174726425</v>
      </c>
    </row>
    <row r="347" spans="1:82" x14ac:dyDescent="0.2">
      <c r="A347">
        <v>1.79</v>
      </c>
      <c r="B347" t="e" cm="1">
        <f t="array" ref="B347">-Inf</f>
        <v>#NAME?</v>
      </c>
      <c r="C347">
        <v>-55.122735964928303</v>
      </c>
      <c r="D347">
        <v>-50.087105295409998</v>
      </c>
      <c r="E347">
        <v>-48.320485469850198</v>
      </c>
      <c r="F347">
        <v>-48.588374729917597</v>
      </c>
      <c r="G347">
        <v>-51.037876031445798</v>
      </c>
      <c r="H347">
        <v>-57.786531932036198</v>
      </c>
      <c r="I347">
        <v>-65.9813274156392</v>
      </c>
      <c r="J347">
        <v>-53.202670800997701</v>
      </c>
      <c r="K347">
        <v>-49.362820865741597</v>
      </c>
      <c r="L347">
        <v>-48.202729861244499</v>
      </c>
      <c r="M347">
        <v>-49.016038419750501</v>
      </c>
      <c r="N347">
        <v>-52.271473628956898</v>
      </c>
      <c r="O347">
        <v>-61.877676044168801</v>
      </c>
      <c r="P347">
        <v>-60.033654222743401</v>
      </c>
      <c r="Q347">
        <v>-51.753215218907201</v>
      </c>
      <c r="R347">
        <v>-48.829846414611303</v>
      </c>
      <c r="S347">
        <v>-48.231057873045003</v>
      </c>
      <c r="T347">
        <v>-49.620179827968002</v>
      </c>
      <c r="U347">
        <v>-53.882851435706598</v>
      </c>
      <c r="V347">
        <v>-70.243990691345701</v>
      </c>
      <c r="W347">
        <v>-56.633922960444799</v>
      </c>
      <c r="X347">
        <v>-50.6382145895262</v>
      </c>
      <c r="Y347">
        <v>-48.4658710407802</v>
      </c>
      <c r="Z347">
        <v>-48.406433626799299</v>
      </c>
      <c r="AA347">
        <v>-50.427448317747803</v>
      </c>
      <c r="AB347">
        <v>-56.047220343143501</v>
      </c>
      <c r="AC347">
        <v>-74.1638092533329</v>
      </c>
      <c r="AD347">
        <v>-54.307252251082197</v>
      </c>
      <c r="AE347">
        <v>-49.780802672170502</v>
      </c>
      <c r="AF347">
        <v>-48.257186260619299</v>
      </c>
      <c r="AG347">
        <v>-48.734970427993503</v>
      </c>
      <c r="AH347">
        <v>-51.479929125729598</v>
      </c>
      <c r="AI347">
        <v>-59.141506128119097</v>
      </c>
      <c r="AJ347">
        <v>-63.150418142847897</v>
      </c>
      <c r="AK347">
        <v>-52.592385256092498</v>
      </c>
      <c r="AL347">
        <v>-49.134264745396202</v>
      </c>
      <c r="AM347">
        <v>-48.196444169761001</v>
      </c>
      <c r="AN347">
        <v>-49.228819411094101</v>
      </c>
      <c r="AO347">
        <v>-52.8460943823439</v>
      </c>
      <c r="AP347">
        <v>-64.250576300855897</v>
      </c>
      <c r="AQ347">
        <v>-58.531869140876204</v>
      </c>
      <c r="AR347">
        <v>-51.284960769284602</v>
      </c>
      <c r="AS347">
        <v>-48.6691259173394</v>
      </c>
      <c r="AT347">
        <v>-48.281572636372097</v>
      </c>
      <c r="AU347">
        <v>-49.908103146176899</v>
      </c>
      <c r="AV347">
        <v>-54.644833701051198</v>
      </c>
      <c r="AW347">
        <v>-79.023989025306705</v>
      </c>
      <c r="AX347">
        <v>-55.636084851714102</v>
      </c>
      <c r="AY347">
        <v>-50.277209501722098</v>
      </c>
      <c r="AZ347">
        <v>-48.366788375676599</v>
      </c>
      <c r="BA347">
        <v>-48.515484028065302</v>
      </c>
      <c r="BB347">
        <v>-50.804612580884601</v>
      </c>
      <c r="BC347">
        <v>-57.106764970641798</v>
      </c>
      <c r="BD347">
        <v>-68.154213258056501</v>
      </c>
      <c r="BE347">
        <v>-53.582011370981597</v>
      </c>
      <c r="BF347">
        <v>-49.506218090107403</v>
      </c>
      <c r="BG347">
        <v>-48.216207859215501</v>
      </c>
      <c r="BH347">
        <v>-48.906486427032398</v>
      </c>
      <c r="BI347">
        <v>-51.968928309018303</v>
      </c>
      <c r="BJ347">
        <v>-60.7741362208372</v>
      </c>
      <c r="BK347">
        <v>-61.036092067534497</v>
      </c>
      <c r="BL347">
        <v>-52.042799687684699</v>
      </c>
      <c r="BM347">
        <v>-48.933032530555899</v>
      </c>
      <c r="BN347">
        <v>-48.2121688786455</v>
      </c>
      <c r="BO347">
        <v>-49.469526695613297</v>
      </c>
      <c r="BP347">
        <v>-53.4850803109072</v>
      </c>
      <c r="BQ347">
        <v>-67.558123702393502</v>
      </c>
      <c r="BR347">
        <v>-57.270867139864798</v>
      </c>
      <c r="BS347">
        <v>-50.861586125626097</v>
      </c>
      <c r="BT347">
        <v>-48.532950217305803</v>
      </c>
      <c r="BU347">
        <v>-48.354534057762201</v>
      </c>
      <c r="BV347">
        <v>-50.228689761605899</v>
      </c>
      <c r="BW347">
        <v>-55.504394419560299</v>
      </c>
      <c r="BX347">
        <v>-81.517834263912803</v>
      </c>
      <c r="BY347">
        <v>-54.761021083471697</v>
      </c>
      <c r="BZ347">
        <v>-49.951771083075599</v>
      </c>
      <c r="CA347">
        <v>-48.290597745211102</v>
      </c>
      <c r="CB347">
        <v>-48.648224912151903</v>
      </c>
      <c r="CC347">
        <v>-51.221946535389897</v>
      </c>
      <c r="CD347">
        <v>-58.339060970075998</v>
      </c>
    </row>
    <row r="348" spans="1:82" x14ac:dyDescent="0.2">
      <c r="A348">
        <v>1.792</v>
      </c>
      <c r="B348" t="e" cm="1">
        <f t="array" ref="B348">-Inf</f>
        <v>#NAME?</v>
      </c>
      <c r="C348">
        <v>-55.127154582187401</v>
      </c>
      <c r="D348">
        <v>-50.105633780098003</v>
      </c>
      <c r="E348">
        <v>-48.366049972292799</v>
      </c>
      <c r="F348">
        <v>-48.682825775178202</v>
      </c>
      <c r="G348">
        <v>-51.233319270358898</v>
      </c>
      <c r="H348">
        <v>-58.336776409846998</v>
      </c>
      <c r="I348">
        <v>-64.660441992511906</v>
      </c>
      <c r="J348">
        <v>-52.9428703305149</v>
      </c>
      <c r="K348">
        <v>-49.287729446917197</v>
      </c>
      <c r="L348">
        <v>-48.255585307250897</v>
      </c>
      <c r="M348">
        <v>-49.221724783141298</v>
      </c>
      <c r="N348">
        <v>-52.764796777367401</v>
      </c>
      <c r="O348">
        <v>-63.852177771312299</v>
      </c>
      <c r="P348">
        <v>-58.740371031499699</v>
      </c>
      <c r="Q348">
        <v>-51.3640753353314</v>
      </c>
      <c r="R348">
        <v>-48.725638155971502</v>
      </c>
      <c r="S348">
        <v>-48.346189899133599</v>
      </c>
      <c r="T348">
        <v>-50.0125218485</v>
      </c>
      <c r="U348">
        <v>-54.876607377534</v>
      </c>
      <c r="V348">
        <v>-84.7679306179501</v>
      </c>
      <c r="W348">
        <v>-55.387141801797299</v>
      </c>
      <c r="X348">
        <v>-50.201715044350799</v>
      </c>
      <c r="Y348">
        <v>-48.387899234095599</v>
      </c>
      <c r="Z348">
        <v>-48.642153116200802</v>
      </c>
      <c r="AA348">
        <v>-51.106413105095299</v>
      </c>
      <c r="AB348">
        <v>-57.952960283779902</v>
      </c>
      <c r="AC348">
        <v>-65.553857751158404</v>
      </c>
      <c r="AD348">
        <v>-53.126651449890602</v>
      </c>
      <c r="AE348">
        <v>-49.356193660814597</v>
      </c>
      <c r="AF348">
        <v>-48.257524532493299</v>
      </c>
      <c r="AG348">
        <v>-49.158142566361001</v>
      </c>
      <c r="AH348">
        <v>-52.5922014240575</v>
      </c>
      <c r="AI348">
        <v>-63.114545896617301</v>
      </c>
      <c r="AJ348">
        <v>-59.165672708404301</v>
      </c>
      <c r="AK348">
        <v>-51.4987990010654</v>
      </c>
      <c r="AL348">
        <v>-48.7706114587236</v>
      </c>
      <c r="AM348">
        <v>-48.328309937888797</v>
      </c>
      <c r="AN348">
        <v>-49.922316254675401</v>
      </c>
      <c r="AO348">
        <v>-54.634970727317103</v>
      </c>
      <c r="AP348">
        <v>-78.748300263172396</v>
      </c>
      <c r="AQ348">
        <v>-55.657151749983697</v>
      </c>
      <c r="AR348">
        <v>-50.300832077042699</v>
      </c>
      <c r="AS348">
        <v>-48.411747718478203</v>
      </c>
      <c r="AT348">
        <v>-48.6036002311698</v>
      </c>
      <c r="AU348">
        <v>-50.983245944672603</v>
      </c>
      <c r="AV348">
        <v>-57.587247959665298</v>
      </c>
      <c r="AW348">
        <v>-66.551991752636297</v>
      </c>
      <c r="AX348">
        <v>-53.316386931353001</v>
      </c>
      <c r="AY348">
        <v>-49.427156511187803</v>
      </c>
      <c r="AZ348">
        <v>-48.2614038491771</v>
      </c>
      <c r="BA348">
        <v>-49.096947584625603</v>
      </c>
      <c r="BB348">
        <v>-52.424870763104998</v>
      </c>
      <c r="BC348">
        <v>-62.436475301037397</v>
      </c>
      <c r="BD348">
        <v>-59.614917848387499</v>
      </c>
      <c r="BE348">
        <v>-51.637615305976396</v>
      </c>
      <c r="BF348">
        <v>-48.817768179923398</v>
      </c>
      <c r="BG348">
        <v>-48.312401952246198</v>
      </c>
      <c r="BH348">
        <v>-49.834957245043199</v>
      </c>
      <c r="BI348">
        <v>-54.401762163964698</v>
      </c>
      <c r="BJ348">
        <v>-75.228091109107893</v>
      </c>
      <c r="BK348">
        <v>-55.937827734135602</v>
      </c>
      <c r="BL348">
        <v>-50.4030549713193</v>
      </c>
      <c r="BM348">
        <v>-48.4376064352765</v>
      </c>
      <c r="BN348">
        <v>-48.567148383586897</v>
      </c>
      <c r="BO348">
        <v>-50.863713217502301</v>
      </c>
      <c r="BP348">
        <v>-57.238175967402803</v>
      </c>
      <c r="BQ348">
        <v>-67.682108087036099</v>
      </c>
      <c r="BR348">
        <v>-53.512342771641201</v>
      </c>
      <c r="BS348">
        <v>-49.500659166654899</v>
      </c>
      <c r="BT348">
        <v>-48.267224991248597</v>
      </c>
      <c r="BU348">
        <v>-49.038106431558496</v>
      </c>
      <c r="BV348">
        <v>-52.262605749547298</v>
      </c>
      <c r="BW348">
        <v>-61.809330909800103</v>
      </c>
      <c r="BX348">
        <v>-60.090719851937301</v>
      </c>
      <c r="BY348">
        <v>-51.780657211156203</v>
      </c>
      <c r="BZ348">
        <v>-48.867132159854698</v>
      </c>
      <c r="CA348">
        <v>-48.298458731357002</v>
      </c>
      <c r="CB348">
        <v>-49.750388123064802</v>
      </c>
      <c r="CC348">
        <v>-54.176540847843199</v>
      </c>
      <c r="CD348">
        <v>-72.731579016903197</v>
      </c>
    </row>
    <row r="349" spans="1:82" x14ac:dyDescent="0.2">
      <c r="A349">
        <v>1.794</v>
      </c>
      <c r="B349" t="e" cm="1">
        <f t="array" ref="B349">-Inf</f>
        <v>#NAME?</v>
      </c>
      <c r="C349">
        <v>-55.131479828388002</v>
      </c>
      <c r="D349">
        <v>-50.123783180719897</v>
      </c>
      <c r="E349">
        <v>-48.410747501926998</v>
      </c>
      <c r="F349">
        <v>-48.775767614975997</v>
      </c>
      <c r="G349">
        <v>-51.427174104311099</v>
      </c>
      <c r="H349">
        <v>-58.902715873565</v>
      </c>
      <c r="I349">
        <v>-63.561829128793299</v>
      </c>
      <c r="J349">
        <v>-52.7060757064462</v>
      </c>
      <c r="K349">
        <v>-49.223146061413402</v>
      </c>
      <c r="L349">
        <v>-48.315143861945401</v>
      </c>
      <c r="M349">
        <v>-49.434230606633697</v>
      </c>
      <c r="N349">
        <v>-53.278820660028998</v>
      </c>
      <c r="O349">
        <v>-66.310084524967905</v>
      </c>
      <c r="P349">
        <v>-57.672884376990901</v>
      </c>
      <c r="Q349">
        <v>-51.024909995989702</v>
      </c>
      <c r="R349">
        <v>-48.648396451587601</v>
      </c>
      <c r="S349">
        <v>-48.483000803693898</v>
      </c>
      <c r="T349">
        <v>-50.435135882666202</v>
      </c>
      <c r="U349">
        <v>-55.984944005077502</v>
      </c>
      <c r="V349">
        <v>-74.7992960243986</v>
      </c>
      <c r="W349">
        <v>-54.372288663281999</v>
      </c>
      <c r="X349">
        <v>-49.842079067548703</v>
      </c>
      <c r="Y349">
        <v>-48.358467908399</v>
      </c>
      <c r="Z349">
        <v>-48.924866016970498</v>
      </c>
      <c r="AA349">
        <v>-51.869488255133497</v>
      </c>
      <c r="AB349">
        <v>-60.358909121689997</v>
      </c>
      <c r="AC349">
        <v>-61.492674998164603</v>
      </c>
      <c r="AD349">
        <v>-52.187137501451303</v>
      </c>
      <c r="AE349">
        <v>-49.036149551128403</v>
      </c>
      <c r="AF349">
        <v>-48.334682192706502</v>
      </c>
      <c r="AG349">
        <v>-49.670604628896001</v>
      </c>
      <c r="AH349">
        <v>-53.912984414859402</v>
      </c>
      <c r="AI349">
        <v>-70.384597199099204</v>
      </c>
      <c r="AJ349">
        <v>-56.613039950462301</v>
      </c>
      <c r="AK349">
        <v>-50.659145468259702</v>
      </c>
      <c r="AL349">
        <v>-48.542123794290298</v>
      </c>
      <c r="AM349">
        <v>-48.575563286711002</v>
      </c>
      <c r="AN349">
        <v>-50.7783448202606</v>
      </c>
      <c r="AO349">
        <v>-56.953289117126801</v>
      </c>
      <c r="AP349">
        <v>-68.788459782728793</v>
      </c>
      <c r="AQ349">
        <v>-53.692181597564101</v>
      </c>
      <c r="AR349">
        <v>-49.588158458154801</v>
      </c>
      <c r="AS349">
        <v>-48.325922752866198</v>
      </c>
      <c r="AT349">
        <v>-49.096451514362798</v>
      </c>
      <c r="AU349">
        <v>-52.3561573393578</v>
      </c>
      <c r="AV349">
        <v>-62.133306964086898</v>
      </c>
      <c r="AW349">
        <v>-59.838949598930803</v>
      </c>
      <c r="AX349">
        <v>-51.715929266026997</v>
      </c>
      <c r="AY349">
        <v>-48.872224566815603</v>
      </c>
      <c r="AZ349">
        <v>-48.373847052209001</v>
      </c>
      <c r="BA349">
        <v>-49.933684885295399</v>
      </c>
      <c r="BB349">
        <v>-54.618262938452602</v>
      </c>
      <c r="BC349">
        <v>-78.360671872095097</v>
      </c>
      <c r="BD349">
        <v>-55.686089967980998</v>
      </c>
      <c r="BE349">
        <v>-50.326926699748398</v>
      </c>
      <c r="BF349">
        <v>-48.456439019416599</v>
      </c>
      <c r="BG349">
        <v>-48.688872975297897</v>
      </c>
      <c r="BH349">
        <v>-51.156034843284402</v>
      </c>
      <c r="BI349">
        <v>-58.065449177362296</v>
      </c>
      <c r="BJ349">
        <v>-65.282917155555396</v>
      </c>
      <c r="BK349">
        <v>-53.079650326875097</v>
      </c>
      <c r="BL349">
        <v>-49.360441117282697</v>
      </c>
      <c r="BM349">
        <v>-48.312964535903198</v>
      </c>
      <c r="BN349">
        <v>-49.291431555961502</v>
      </c>
      <c r="BO349">
        <v>-52.892456002123097</v>
      </c>
      <c r="BP349">
        <v>-64.391033511587196</v>
      </c>
      <c r="BQ349">
        <v>-58.466934935555898</v>
      </c>
      <c r="BR349">
        <v>-51.287531249356</v>
      </c>
      <c r="BS349">
        <v>-48.730515407131598</v>
      </c>
      <c r="BT349">
        <v>-48.432816436630802</v>
      </c>
      <c r="BU349">
        <v>-50.225141876289101</v>
      </c>
      <c r="BV349">
        <v>-55.407256251087901</v>
      </c>
      <c r="BW349">
        <v>-84.2566784894954</v>
      </c>
      <c r="BX349">
        <v>-54.8663340645099</v>
      </c>
      <c r="BY349">
        <v>-50.025778837130702</v>
      </c>
      <c r="BZ349">
        <v>-48.390939448352697</v>
      </c>
      <c r="CA349">
        <v>-48.823478970989797</v>
      </c>
      <c r="CB349">
        <v>-51.571345696073998</v>
      </c>
      <c r="CC349">
        <v>-59.363851118821003</v>
      </c>
      <c r="CD349">
        <v>-62.806958555583002</v>
      </c>
    </row>
    <row r="350" spans="1:82" x14ac:dyDescent="0.2">
      <c r="A350">
        <v>1.796</v>
      </c>
      <c r="B350" t="e" cm="1">
        <f t="array" ref="B350">-Inf</f>
        <v>#NAME?</v>
      </c>
      <c r="C350">
        <v>-55.135706701857103</v>
      </c>
      <c r="D350">
        <v>-50.141531720083599</v>
      </c>
      <c r="E350">
        <v>-48.4545206537477</v>
      </c>
      <c r="F350">
        <v>-48.867067506524798</v>
      </c>
      <c r="G350">
        <v>-51.619132008491299</v>
      </c>
      <c r="H350">
        <v>-59.485056543166998</v>
      </c>
      <c r="I350">
        <v>-62.628836627855897</v>
      </c>
      <c r="J350">
        <v>-52.490077314733</v>
      </c>
      <c r="K350">
        <v>-49.168161317753103</v>
      </c>
      <c r="L350">
        <v>-48.3806797640501</v>
      </c>
      <c r="M350">
        <v>-49.652807645788698</v>
      </c>
      <c r="N350">
        <v>-53.813949850933497</v>
      </c>
      <c r="O350">
        <v>-69.596006976992797</v>
      </c>
      <c r="P350">
        <v>-56.774185581181499</v>
      </c>
      <c r="Q350">
        <v>-50.729302628628901</v>
      </c>
      <c r="R350">
        <v>-48.595402564816602</v>
      </c>
      <c r="S350">
        <v>-48.639723828435201</v>
      </c>
      <c r="T350">
        <v>-50.887698176691202</v>
      </c>
      <c r="U350">
        <v>-57.232116944426501</v>
      </c>
      <c r="V350">
        <v>-67.722118438619503</v>
      </c>
      <c r="W350">
        <v>-53.531821221846201</v>
      </c>
      <c r="X350">
        <v>-49.548323894927201</v>
      </c>
      <c r="Y350">
        <v>-48.3727453678814</v>
      </c>
      <c r="Z350">
        <v>-49.252534781331597</v>
      </c>
      <c r="AA350">
        <v>-52.724684954593499</v>
      </c>
      <c r="AB350">
        <v>-63.608264074326797</v>
      </c>
      <c r="AC350">
        <v>-58.878492716225502</v>
      </c>
      <c r="AD350">
        <v>-51.430568912903297</v>
      </c>
      <c r="AE350">
        <v>-48.805544752559697</v>
      </c>
      <c r="AF350">
        <v>-48.482353740584301</v>
      </c>
      <c r="AG350">
        <v>-50.274004227646401</v>
      </c>
      <c r="AH350">
        <v>-55.498384694474701</v>
      </c>
      <c r="AI350">
        <v>-81.922825548156894</v>
      </c>
      <c r="AJ350">
        <v>-54.791249106959803</v>
      </c>
      <c r="AK350">
        <v>-50.014824607307297</v>
      </c>
      <c r="AL350">
        <v>-48.430596709774498</v>
      </c>
      <c r="AM350">
        <v>-48.932889047897604</v>
      </c>
      <c r="AN350">
        <v>-51.8157981353149</v>
      </c>
      <c r="AO350">
        <v>-60.1413115253008</v>
      </c>
      <c r="AP350">
        <v>-61.752206744469397</v>
      </c>
      <c r="AQ350">
        <v>-52.265373137035297</v>
      </c>
      <c r="AR350">
        <v>-49.088395330005199</v>
      </c>
      <c r="AS350">
        <v>-48.392457385173202</v>
      </c>
      <c r="AT350">
        <v>-49.762442986752298</v>
      </c>
      <c r="AU350">
        <v>-54.1095142508699</v>
      </c>
      <c r="AV350">
        <v>-71.993690729362598</v>
      </c>
      <c r="AW350">
        <v>-56.342837875392703</v>
      </c>
      <c r="AX350">
        <v>-50.577508343572298</v>
      </c>
      <c r="AY350">
        <v>-48.555119362951501</v>
      </c>
      <c r="AZ350">
        <v>-48.688124584359201</v>
      </c>
      <c r="BA350">
        <v>-51.052940289549703</v>
      </c>
      <c r="BB350">
        <v>-57.719593162378899</v>
      </c>
      <c r="BC350">
        <v>-66.184843579609307</v>
      </c>
      <c r="BD350">
        <v>-53.262282675619403</v>
      </c>
      <c r="BE350">
        <v>-49.448869239336702</v>
      </c>
      <c r="BF350">
        <v>-48.368647180100801</v>
      </c>
      <c r="BG350">
        <v>-49.341606133055301</v>
      </c>
      <c r="BH350">
        <v>-52.969746090487902</v>
      </c>
      <c r="BI350">
        <v>-64.716688366111995</v>
      </c>
      <c r="BJ350">
        <v>-58.315126578779797</v>
      </c>
      <c r="BK350">
        <v>-51.249764403587399</v>
      </c>
      <c r="BL350">
        <v>-48.748260303342903</v>
      </c>
      <c r="BM350">
        <v>-48.514121109363401</v>
      </c>
      <c r="BN350">
        <v>-50.412420762121997</v>
      </c>
      <c r="BO350">
        <v>-55.880871814973901</v>
      </c>
      <c r="BP350">
        <v>-75.904141655475499</v>
      </c>
      <c r="BQ350">
        <v>-54.463621249414302</v>
      </c>
      <c r="BR350">
        <v>-49.893717058295003</v>
      </c>
      <c r="BS350">
        <v>-48.410560428799201</v>
      </c>
      <c r="BT350">
        <v>-49.003075041694203</v>
      </c>
      <c r="BU350">
        <v>-52.020942849767998</v>
      </c>
      <c r="BV350">
        <v>-60.855390450235099</v>
      </c>
      <c r="BW350">
        <v>-60.959493611183603</v>
      </c>
      <c r="BX350">
        <v>-52.050072775708898</v>
      </c>
      <c r="BY350">
        <v>-49.013152944079003</v>
      </c>
      <c r="BZ350">
        <v>-48.408088670143201</v>
      </c>
      <c r="CA350">
        <v>-49.877361662456401</v>
      </c>
      <c r="CB350">
        <v>-54.419461426153099</v>
      </c>
      <c r="CC350">
        <v>-75.322415822245901</v>
      </c>
      <c r="CD350">
        <v>-55.935556898676197</v>
      </c>
    </row>
    <row r="351" spans="1:82" x14ac:dyDescent="0.2">
      <c r="A351">
        <v>1.798</v>
      </c>
      <c r="B351" t="e" cm="1">
        <f t="array" ref="B351">-Inf</f>
        <v>#NAME?</v>
      </c>
      <c r="C351">
        <v>-55.139830219327301</v>
      </c>
      <c r="D351">
        <v>-50.158857657163601</v>
      </c>
      <c r="E351">
        <v>-48.497311850050799</v>
      </c>
      <c r="F351">
        <v>-48.956590841609</v>
      </c>
      <c r="G351">
        <v>-51.808870052313502</v>
      </c>
      <c r="H351">
        <v>-60.084542047186702</v>
      </c>
      <c r="I351">
        <v>-61.824179962992801</v>
      </c>
      <c r="J351">
        <v>-52.292946961920997</v>
      </c>
      <c r="K351">
        <v>-49.121927863679403</v>
      </c>
      <c r="L351">
        <v>-48.451482614303799</v>
      </c>
      <c r="M351">
        <v>-49.876682905278997</v>
      </c>
      <c r="N351">
        <v>-54.370636709840802</v>
      </c>
      <c r="O351">
        <v>-74.657408126738403</v>
      </c>
      <c r="P351">
        <v>-56.006633766832401</v>
      </c>
      <c r="Q351">
        <v>-50.471916237179499</v>
      </c>
      <c r="R351">
        <v>-48.564194906422401</v>
      </c>
      <c r="S351">
        <v>-48.814659301264498</v>
      </c>
      <c r="T351">
        <v>-51.369988089898499</v>
      </c>
      <c r="U351">
        <v>-58.653376801519897</v>
      </c>
      <c r="V351">
        <v>-64.028390971074998</v>
      </c>
      <c r="W351">
        <v>-52.827563386038101</v>
      </c>
      <c r="X351">
        <v>-49.311579871169897</v>
      </c>
      <c r="Y351">
        <v>-48.426485930119199</v>
      </c>
      <c r="Z351">
        <v>-49.623445921239302</v>
      </c>
      <c r="AA351">
        <v>-53.683134885861101</v>
      </c>
      <c r="AB351">
        <v>-68.647152298922606</v>
      </c>
      <c r="AC351">
        <v>-56.992758202755603</v>
      </c>
      <c r="AD351">
        <v>-50.818171506278397</v>
      </c>
      <c r="AE351">
        <v>-48.652458932566603</v>
      </c>
      <c r="AF351">
        <v>-48.6953797112212</v>
      </c>
      <c r="AG351">
        <v>-50.971946803308597</v>
      </c>
      <c r="AH351">
        <v>-57.442970577620699</v>
      </c>
      <c r="AI351">
        <v>-67.018586589481401</v>
      </c>
      <c r="AJ351">
        <v>-53.419361712062603</v>
      </c>
      <c r="AK351">
        <v>-49.526633788743602</v>
      </c>
      <c r="AL351">
        <v>-48.422202093335798</v>
      </c>
      <c r="AM351">
        <v>-49.397505018922899</v>
      </c>
      <c r="AN351">
        <v>-53.065316231600697</v>
      </c>
      <c r="AO351">
        <v>-65.1425782248389</v>
      </c>
      <c r="AP351">
        <v>-58.128883564987902</v>
      </c>
      <c r="AQ351">
        <v>-51.200384257388301</v>
      </c>
      <c r="AR351">
        <v>-48.762543463135401</v>
      </c>
      <c r="AS351">
        <v>-48.598137619202497</v>
      </c>
      <c r="AT351">
        <v>-50.611161776070098</v>
      </c>
      <c r="AU351">
        <v>-56.399107776090503</v>
      </c>
      <c r="AV351">
        <v>-71.650626192615107</v>
      </c>
      <c r="AW351">
        <v>-54.076721354836302</v>
      </c>
      <c r="AX351">
        <v>-49.768381115111502</v>
      </c>
      <c r="AY351">
        <v>-48.438610658739996</v>
      </c>
      <c r="AZ351">
        <v>-49.197474365891303</v>
      </c>
      <c r="BA351">
        <v>-52.507908366890099</v>
      </c>
      <c r="BB351">
        <v>-62.667978120535501</v>
      </c>
      <c r="BC351">
        <v>-59.460369404954101</v>
      </c>
      <c r="BD351">
        <v>-51.621869944828497</v>
      </c>
      <c r="BE351">
        <v>-48.895009394037203</v>
      </c>
      <c r="BF351">
        <v>-48.522444465018303</v>
      </c>
      <c r="BG351">
        <v>-50.284657189895</v>
      </c>
      <c r="BH351">
        <v>-55.485936510972998</v>
      </c>
      <c r="BI351">
        <v>-82.310307458264305</v>
      </c>
      <c r="BJ351">
        <v>-54.810403445986502</v>
      </c>
      <c r="BK351">
        <v>-50.038352340667799</v>
      </c>
      <c r="BL351">
        <v>-48.475790048215998</v>
      </c>
      <c r="BM351">
        <v>-49.022185971390499</v>
      </c>
      <c r="BN351">
        <v>-52.003612354822103</v>
      </c>
      <c r="BO351">
        <v>-60.7608992133434</v>
      </c>
      <c r="BP351">
        <v>-61.058391818062397</v>
      </c>
      <c r="BQ351">
        <v>-52.086641106126997</v>
      </c>
      <c r="BR351">
        <v>-49.0505508288432</v>
      </c>
      <c r="BS351">
        <v>-48.4679274721788</v>
      </c>
      <c r="BT351">
        <v>-49.989945771360901</v>
      </c>
      <c r="BU351">
        <v>-54.678522065785302</v>
      </c>
      <c r="BV351">
        <v>-79.300187157581803</v>
      </c>
      <c r="BW351">
        <v>-55.634528116870399</v>
      </c>
      <c r="BX351">
        <v>-50.338360765925302</v>
      </c>
      <c r="BY351">
        <v>-48.533919056944903</v>
      </c>
      <c r="BZ351">
        <v>-48.870659742049099</v>
      </c>
      <c r="CA351">
        <v>-51.546589654342299</v>
      </c>
      <c r="CB351">
        <v>-59.215372386324802</v>
      </c>
      <c r="CC351">
        <v>-63.044181176362201</v>
      </c>
      <c r="CD351">
        <v>-52.599600584118498</v>
      </c>
    </row>
    <row r="352" spans="1:82" x14ac:dyDescent="0.2">
      <c r="A352">
        <v>1.8</v>
      </c>
      <c r="B352" t="e" cm="1">
        <f t="array" ref="B352">-Inf</f>
        <v>#NAME?</v>
      </c>
      <c r="C352">
        <v>-55.143845417527203</v>
      </c>
      <c r="D352">
        <v>-50.1757392972522</v>
      </c>
      <c r="E352">
        <v>-48.539063381610298</v>
      </c>
      <c r="F352">
        <v>-49.0442012720493</v>
      </c>
      <c r="G352">
        <v>-51.996050739968901</v>
      </c>
      <c r="H352">
        <v>-60.701950155757203</v>
      </c>
      <c r="I352">
        <v>-61.122010944231398</v>
      </c>
      <c r="J352">
        <v>-52.112990284325598</v>
      </c>
      <c r="K352">
        <v>-49.083652843824296</v>
      </c>
      <c r="L352">
        <v>-48.526854641586503</v>
      </c>
      <c r="M352">
        <v>-50.1050541977161</v>
      </c>
      <c r="N352">
        <v>-54.949377576551498</v>
      </c>
      <c r="O352">
        <v>-86.966173527881907</v>
      </c>
      <c r="P352">
        <v>-55.3440244177118</v>
      </c>
      <c r="Q352">
        <v>-50.248243328339903</v>
      </c>
      <c r="R352">
        <v>-48.552519891480401</v>
      </c>
      <c r="S352">
        <v>-49.0061513907525</v>
      </c>
      <c r="T352">
        <v>-51.881877316647902</v>
      </c>
      <c r="U352">
        <v>-60.3024438110915</v>
      </c>
      <c r="V352">
        <v>-61.564716300701797</v>
      </c>
      <c r="W352">
        <v>-52.232771455359803</v>
      </c>
      <c r="X352">
        <v>-49.124518898169001</v>
      </c>
      <c r="Y352">
        <v>-48.515890168395202</v>
      </c>
      <c r="Z352">
        <v>-50.036158661675799</v>
      </c>
      <c r="AA352">
        <v>-54.760370723666</v>
      </c>
      <c r="AB352">
        <v>-80.946188020001102</v>
      </c>
      <c r="AC352">
        <v>-55.550184075008502</v>
      </c>
      <c r="AD352">
        <v>-50.322596915597401</v>
      </c>
      <c r="AE352">
        <v>-48.567228043656399</v>
      </c>
      <c r="AF352">
        <v>-48.9694909719531</v>
      </c>
      <c r="AG352">
        <v>-51.770398231117397</v>
      </c>
      <c r="AH352">
        <v>-59.921683522094703</v>
      </c>
      <c r="AI352">
        <v>-62.032499800895202</v>
      </c>
      <c r="AJ352">
        <v>-52.355473731106102</v>
      </c>
      <c r="AK352">
        <v>-49.166812808938197</v>
      </c>
      <c r="AL352">
        <v>-48.506166824419601</v>
      </c>
      <c r="AM352">
        <v>-49.969024521022</v>
      </c>
      <c r="AN352">
        <v>-54.576592221695599</v>
      </c>
      <c r="AO352">
        <v>-77.425386886519902</v>
      </c>
      <c r="AP352">
        <v>-55.762615242607097</v>
      </c>
      <c r="AQ352">
        <v>-50.398832000513998</v>
      </c>
      <c r="AR352">
        <v>-48.583192084539697</v>
      </c>
      <c r="AS352">
        <v>-48.934208335118399</v>
      </c>
      <c r="AT352">
        <v>-51.661545192176597</v>
      </c>
      <c r="AU352">
        <v>-59.558094190452003</v>
      </c>
      <c r="AV352">
        <v>-62.528218072144298</v>
      </c>
      <c r="AW352">
        <v>-52.481180833664297</v>
      </c>
      <c r="AX352">
        <v>-49.210548550446802</v>
      </c>
      <c r="AY352">
        <v>-48.497681833827599</v>
      </c>
      <c r="AZ352">
        <v>-49.903624754410203</v>
      </c>
      <c r="BA352">
        <v>-54.3978253781302</v>
      </c>
      <c r="BB352">
        <v>-74.928045902183996</v>
      </c>
      <c r="BC352">
        <v>-55.981632431317898</v>
      </c>
      <c r="BD352">
        <v>-50.476981905734398</v>
      </c>
      <c r="BE352">
        <v>-48.6004166394275</v>
      </c>
      <c r="BF352">
        <v>-48.900292331439999</v>
      </c>
      <c r="BG352">
        <v>-51.5552531881413</v>
      </c>
      <c r="BH352">
        <v>-59.210295547827897</v>
      </c>
      <c r="BI352">
        <v>-63.055254882064503</v>
      </c>
      <c r="BJ352">
        <v>-52.609981024837701</v>
      </c>
      <c r="BK352">
        <v>-49.255740717271401</v>
      </c>
      <c r="BL352">
        <v>-48.490432779386801</v>
      </c>
      <c r="BM352">
        <v>-49.839933437275199</v>
      </c>
      <c r="BN352">
        <v>-54.223868032292501</v>
      </c>
      <c r="BO352">
        <v>-72.991689171219093</v>
      </c>
      <c r="BP352">
        <v>-56.207576431317896</v>
      </c>
      <c r="BQ352">
        <v>-50.5570814036261</v>
      </c>
      <c r="BR352">
        <v>-48.618906717936703</v>
      </c>
      <c r="BS352">
        <v>-48.867732329002301</v>
      </c>
      <c r="BT352">
        <v>-51.451460290520103</v>
      </c>
      <c r="BU352">
        <v>-58.877071309680296</v>
      </c>
      <c r="BV352">
        <v>-63.617659352551101</v>
      </c>
      <c r="BW352">
        <v>-52.741967428308897</v>
      </c>
      <c r="BX352">
        <v>-49.302404545218003</v>
      </c>
      <c r="BY352">
        <v>-48.484417599700897</v>
      </c>
      <c r="BZ352">
        <v>-49.777925694824198</v>
      </c>
      <c r="CA352">
        <v>-54.054531295963599</v>
      </c>
      <c r="CB352">
        <v>-71.410317665228902</v>
      </c>
      <c r="CC352">
        <v>-56.440817307995999</v>
      </c>
      <c r="CD352">
        <v>-50.639166789468803</v>
      </c>
    </row>
    <row r="353" spans="1:82" x14ac:dyDescent="0.2">
      <c r="A353">
        <v>1.802</v>
      </c>
      <c r="B353" t="e" cm="1">
        <f t="array" ref="B353">-Inf</f>
        <v>#NAME?</v>
      </c>
      <c r="C353">
        <v>-55.147747361091099</v>
      </c>
      <c r="D353">
        <v>-50.192155028918997</v>
      </c>
      <c r="E353">
        <v>-48.5797175169727</v>
      </c>
      <c r="F353">
        <v>-49.129760990500401</v>
      </c>
      <c r="G353">
        <v>-52.180322257245003</v>
      </c>
      <c r="H353">
        <v>-61.3380881374244</v>
      </c>
      <c r="I353">
        <v>-60.503672477730802</v>
      </c>
      <c r="J353">
        <v>-51.9487088059199</v>
      </c>
      <c r="K353">
        <v>-49.052591547138299</v>
      </c>
      <c r="L353">
        <v>-48.606108561461497</v>
      </c>
      <c r="M353">
        <v>-50.337086233042498</v>
      </c>
      <c r="N353">
        <v>-55.550707632160702</v>
      </c>
      <c r="O353">
        <v>-81.008694886314899</v>
      </c>
      <c r="P353">
        <v>-54.767344194964103</v>
      </c>
      <c r="Q353">
        <v>-50.054423954368502</v>
      </c>
      <c r="R353">
        <v>-48.558292861375499</v>
      </c>
      <c r="S353">
        <v>-49.212567613042197</v>
      </c>
      <c r="T353">
        <v>-52.423318835830003</v>
      </c>
      <c r="U353">
        <v>-62.266715923571198</v>
      </c>
      <c r="V353">
        <v>-59.7469266498927</v>
      </c>
      <c r="W353">
        <v>-51.727886945184501</v>
      </c>
      <c r="X353">
        <v>-48.980959969386603</v>
      </c>
      <c r="Y353">
        <v>-48.6374962749994</v>
      </c>
      <c r="Z353">
        <v>-50.489462005875097</v>
      </c>
      <c r="AA353">
        <v>-55.978421269540398</v>
      </c>
      <c r="AB353">
        <v>-74.990545264428206</v>
      </c>
      <c r="AC353">
        <v>-54.407604140052101</v>
      </c>
      <c r="AD353">
        <v>-49.923668158829301</v>
      </c>
      <c r="AE353">
        <v>-48.541810147813102</v>
      </c>
      <c r="AF353">
        <v>-49.301119965596499</v>
      </c>
      <c r="AG353">
        <v>-52.678354060116099</v>
      </c>
      <c r="AH353">
        <v>-63.312168160630698</v>
      </c>
      <c r="AI353">
        <v>-59.055383665395503</v>
      </c>
      <c r="AJ353">
        <v>-51.5173213650611</v>
      </c>
      <c r="AK353">
        <v>-48.914775637643103</v>
      </c>
      <c r="AL353">
        <v>-48.673916911268101</v>
      </c>
      <c r="AM353">
        <v>-50.649548300477797</v>
      </c>
      <c r="AN353">
        <v>-56.433454218355998</v>
      </c>
      <c r="AO353">
        <v>-71.472804516920206</v>
      </c>
      <c r="AP353">
        <v>-54.066882775720202</v>
      </c>
      <c r="AQ353">
        <v>-49.799680682473998</v>
      </c>
      <c r="AR353">
        <v>-48.530250650447798</v>
      </c>
      <c r="AS353">
        <v>-49.395536445725199</v>
      </c>
      <c r="AT353">
        <v>-52.946156593357401</v>
      </c>
      <c r="AU353">
        <v>-64.506514905917896</v>
      </c>
      <c r="AV353">
        <v>-58.419414698531803</v>
      </c>
      <c r="AW353">
        <v>-51.316526384103298</v>
      </c>
      <c r="AX353">
        <v>-48.853956142464597</v>
      </c>
      <c r="AY353">
        <v>-48.715412867028</v>
      </c>
      <c r="AZ353">
        <v>-50.817634772850901</v>
      </c>
      <c r="BA353">
        <v>-56.918829472690803</v>
      </c>
      <c r="BB353">
        <v>-68.979749283191893</v>
      </c>
      <c r="BC353">
        <v>-53.743743585486499</v>
      </c>
      <c r="BD353">
        <v>-49.682270955462499</v>
      </c>
      <c r="BE353">
        <v>-48.523601279014002</v>
      </c>
      <c r="BF353">
        <v>-49.495945981092802</v>
      </c>
      <c r="BG353">
        <v>-53.227539131714998</v>
      </c>
      <c r="BH353">
        <v>-65.897424351338103</v>
      </c>
      <c r="BI353">
        <v>-57.831428500498902</v>
      </c>
      <c r="BJ353">
        <v>-51.125060307887502</v>
      </c>
      <c r="BK353">
        <v>-48.798426854471501</v>
      </c>
      <c r="BL353">
        <v>-48.762032882714401</v>
      </c>
      <c r="BM353">
        <v>-50.994037277760597</v>
      </c>
      <c r="BN353">
        <v>-57.438141920096797</v>
      </c>
      <c r="BO353">
        <v>-67.048904879358901</v>
      </c>
      <c r="BP353">
        <v>-53.4369246569916</v>
      </c>
      <c r="BQ353">
        <v>-49.571263468592399</v>
      </c>
      <c r="BR353">
        <v>-48.521854519375502</v>
      </c>
      <c r="BS353">
        <v>-49.602488795720397</v>
      </c>
      <c r="BT353">
        <v>-53.523411421157697</v>
      </c>
      <c r="BU353">
        <v>-67.560270567430607</v>
      </c>
      <c r="BV353">
        <v>-57.285334636308498</v>
      </c>
      <c r="BW353">
        <v>-50.942520583262102</v>
      </c>
      <c r="BX353">
        <v>-48.748120542976501</v>
      </c>
      <c r="BY353">
        <v>-48.813832276125098</v>
      </c>
      <c r="BZ353">
        <v>-51.179100723102302</v>
      </c>
      <c r="CA353">
        <v>-57.995711735945697</v>
      </c>
      <c r="CB353">
        <v>-65.474273837513806</v>
      </c>
      <c r="CC353">
        <v>-53.145311812336502</v>
      </c>
      <c r="CD353">
        <v>-49.466496593568401</v>
      </c>
    </row>
    <row r="354" spans="1:82" x14ac:dyDescent="0.2">
      <c r="A354">
        <v>1.804</v>
      </c>
      <c r="B354" t="e" cm="1">
        <f t="array" ref="B354">-Inf</f>
        <v>#NAME?</v>
      </c>
      <c r="C354">
        <v>-55.151531149692502</v>
      </c>
      <c r="D354">
        <v>-50.208083358005297</v>
      </c>
      <c r="E354">
        <v>-48.619216606581901</v>
      </c>
      <c r="F354">
        <v>-49.213131015061499</v>
      </c>
      <c r="G354">
        <v>-52.361318827355497</v>
      </c>
      <c r="H354">
        <v>-61.993784974200899</v>
      </c>
      <c r="I354">
        <v>-59.955258183015701</v>
      </c>
      <c r="J354">
        <v>-51.798769684154998</v>
      </c>
      <c r="K354">
        <v>-49.028042148334798</v>
      </c>
      <c r="L354">
        <v>-48.688565901277798</v>
      </c>
      <c r="M354">
        <v>-50.5719069584216</v>
      </c>
      <c r="N354">
        <v>-56.175192739965802</v>
      </c>
      <c r="O354">
        <v>-73.287277298312404</v>
      </c>
      <c r="P354">
        <v>-54.262330729097499</v>
      </c>
      <c r="Q354">
        <v>-49.8871112309983</v>
      </c>
      <c r="R354">
        <v>-48.579566906133898</v>
      </c>
      <c r="S354">
        <v>-49.4322803734484</v>
      </c>
      <c r="T354">
        <v>-52.994333856419601</v>
      </c>
      <c r="U354">
        <v>-64.702364062931395</v>
      </c>
      <c r="V354">
        <v>-58.329679224351999</v>
      </c>
      <c r="W354">
        <v>-51.298094724584502</v>
      </c>
      <c r="X354">
        <v>-48.875589997763399</v>
      </c>
      <c r="Y354">
        <v>-48.788093679380701</v>
      </c>
      <c r="Z354">
        <v>-50.982336566494098</v>
      </c>
      <c r="AA354">
        <v>-57.369408653384198</v>
      </c>
      <c r="AB354">
        <v>-67.281356205096799</v>
      </c>
      <c r="AC354">
        <v>-53.4825390436636</v>
      </c>
      <c r="AD354">
        <v>-49.6059307690279</v>
      </c>
      <c r="AE354">
        <v>-48.569346428327897</v>
      </c>
      <c r="AF354">
        <v>-49.687256693634701</v>
      </c>
      <c r="AG354">
        <v>-53.7089240098909</v>
      </c>
      <c r="AH354">
        <v>-68.706026923206096</v>
      </c>
      <c r="AI354">
        <v>-56.985992258687403</v>
      </c>
      <c r="AJ354">
        <v>-50.852535195866302</v>
      </c>
      <c r="AK354">
        <v>-48.754646734065197</v>
      </c>
      <c r="AL354">
        <v>-48.918500775438297</v>
      </c>
      <c r="AM354">
        <v>-51.444005166729198</v>
      </c>
      <c r="AN354">
        <v>-58.788864963710601</v>
      </c>
      <c r="AO354">
        <v>-63.784017815920599</v>
      </c>
      <c r="AP354">
        <v>-52.794079107239298</v>
      </c>
      <c r="AQ354">
        <v>-49.362041958109501</v>
      </c>
      <c r="AR354">
        <v>-48.588485880228099</v>
      </c>
      <c r="AS354">
        <v>-49.980231111307397</v>
      </c>
      <c r="AT354">
        <v>-54.519760211741499</v>
      </c>
      <c r="AU354">
        <v>-76.427896268082705</v>
      </c>
      <c r="AV354">
        <v>-55.848285327978502</v>
      </c>
      <c r="AW354">
        <v>-50.456701567020197</v>
      </c>
      <c r="AX354">
        <v>-48.664345468041297</v>
      </c>
      <c r="AY354">
        <v>-49.080730201124702</v>
      </c>
      <c r="AZ354">
        <v>-51.962678568030398</v>
      </c>
      <c r="BA354">
        <v>-60.522225413783701</v>
      </c>
      <c r="BB354">
        <v>-61.319571135254002</v>
      </c>
      <c r="BC354">
        <v>-52.183501708953997</v>
      </c>
      <c r="BD354">
        <v>-49.1534041722688</v>
      </c>
      <c r="BE354">
        <v>-48.637115157593897</v>
      </c>
      <c r="BF354">
        <v>-50.313861626951798</v>
      </c>
      <c r="BG354">
        <v>-55.446731309696801</v>
      </c>
      <c r="BH354">
        <v>-83.636083231192799</v>
      </c>
      <c r="BI354">
        <v>-54.868652589584698</v>
      </c>
      <c r="BJ354">
        <v>-50.106250688159101</v>
      </c>
      <c r="BK354">
        <v>-48.604054559368301</v>
      </c>
      <c r="BL354">
        <v>-49.275995457468902</v>
      </c>
      <c r="BM354">
        <v>-52.545614824150803</v>
      </c>
      <c r="BN354">
        <v>-62.7277128562245</v>
      </c>
      <c r="BO354">
        <v>-59.425587091008701</v>
      </c>
      <c r="BP354">
        <v>-51.640552280507997</v>
      </c>
      <c r="BQ354">
        <v>-48.978360762767998</v>
      </c>
      <c r="BR354">
        <v>-48.7155668933312</v>
      </c>
      <c r="BS354">
        <v>-50.6914028106074</v>
      </c>
      <c r="BT354">
        <v>-56.517699814042501</v>
      </c>
      <c r="BU354">
        <v>-70.987644274202196</v>
      </c>
      <c r="BV354">
        <v>-54.014940236122897</v>
      </c>
      <c r="BW354">
        <v>-49.797655799969199</v>
      </c>
      <c r="BX354">
        <v>-48.5733595622482</v>
      </c>
      <c r="BY354">
        <v>-49.505818808385399</v>
      </c>
      <c r="BZ354">
        <v>-53.202084556872997</v>
      </c>
      <c r="CA354">
        <v>-65.732456584124506</v>
      </c>
      <c r="CB354">
        <v>-57.896127379697496</v>
      </c>
      <c r="CC354">
        <v>-51.157255850281203</v>
      </c>
      <c r="CD354">
        <v>-48.835582156715603</v>
      </c>
    </row>
    <row r="355" spans="1:82" x14ac:dyDescent="0.2">
      <c r="A355">
        <v>1.806</v>
      </c>
      <c r="B355" t="e" cm="1">
        <f t="array" ref="B355">-Inf</f>
        <v>#NAME?</v>
      </c>
      <c r="C355">
        <v>-55.155191920389903</v>
      </c>
      <c r="D355">
        <v>-50.223502921725299</v>
      </c>
      <c r="E355">
        <v>-48.657503139566899</v>
      </c>
      <c r="F355">
        <v>-49.294171388368099</v>
      </c>
      <c r="G355">
        <v>-52.538660995177402</v>
      </c>
      <c r="H355">
        <v>-62.669878429543203</v>
      </c>
      <c r="I355">
        <v>-59.466128518205302</v>
      </c>
      <c r="J355">
        <v>-51.661981535557899</v>
      </c>
      <c r="K355">
        <v>-49.009341382403697</v>
      </c>
      <c r="L355">
        <v>-48.7735556595334</v>
      </c>
      <c r="M355">
        <v>-50.808603946668498</v>
      </c>
      <c r="N355">
        <v>-56.823416276013099</v>
      </c>
      <c r="O355">
        <v>-69.427266574595706</v>
      </c>
      <c r="P355">
        <v>-53.817988983296203</v>
      </c>
      <c r="Q355">
        <v>-49.743370523280198</v>
      </c>
      <c r="R355">
        <v>-48.614507834790103</v>
      </c>
      <c r="S355">
        <v>-49.6636498973768</v>
      </c>
      <c r="T355">
        <v>-53.594994649761503</v>
      </c>
      <c r="U355">
        <v>-67.931974517779395</v>
      </c>
      <c r="V355">
        <v>-57.186207494422298</v>
      </c>
      <c r="W355">
        <v>-50.931837980783598</v>
      </c>
      <c r="X355">
        <v>-48.803761790813901</v>
      </c>
      <c r="Y355">
        <v>-48.964652524839899</v>
      </c>
      <c r="Z355">
        <v>-51.513917544498497</v>
      </c>
      <c r="AA355">
        <v>-58.982134892643998</v>
      </c>
      <c r="AB355">
        <v>-63.442831232263302</v>
      </c>
      <c r="AC355">
        <v>-52.722846591781298</v>
      </c>
      <c r="AD355">
        <v>-49.357160843255599</v>
      </c>
      <c r="AE355">
        <v>-48.643847039494297</v>
      </c>
      <c r="AF355">
        <v>-50.1253336738054</v>
      </c>
      <c r="AG355">
        <v>-54.881111910246801</v>
      </c>
      <c r="AH355">
        <v>-83.907667781376801</v>
      </c>
      <c r="AI355">
        <v>-55.440855870207002</v>
      </c>
      <c r="AJ355">
        <v>-50.325391723117697</v>
      </c>
      <c r="AK355">
        <v>-48.673752598846299</v>
      </c>
      <c r="AL355">
        <v>-49.234184825652697</v>
      </c>
      <c r="AM355">
        <v>-52.360815148282498</v>
      </c>
      <c r="AN355">
        <v>-61.962490839004801</v>
      </c>
      <c r="AO355">
        <v>-59.981414802381401</v>
      </c>
      <c r="AP355">
        <v>-51.815226068504003</v>
      </c>
      <c r="AQ355">
        <v>-49.056842477312202</v>
      </c>
      <c r="AR355">
        <v>-48.746013132404897</v>
      </c>
      <c r="AS355">
        <v>-50.689626037041798</v>
      </c>
      <c r="AT355">
        <v>-56.477639371657702</v>
      </c>
      <c r="AU355">
        <v>-71.237791263199696</v>
      </c>
      <c r="AV355">
        <v>-54.049495857960899</v>
      </c>
      <c r="AW355">
        <v>-49.826421330140299</v>
      </c>
      <c r="AX355">
        <v>-48.617075642543902</v>
      </c>
      <c r="AY355">
        <v>-49.587198868697101</v>
      </c>
      <c r="AZ355">
        <v>-53.380086602928102</v>
      </c>
      <c r="BA355">
        <v>-66.658905307943598</v>
      </c>
      <c r="BB355">
        <v>-57.567496963168203</v>
      </c>
      <c r="BC355">
        <v>-51.059450670511701</v>
      </c>
      <c r="BD355">
        <v>-48.836650119642101</v>
      </c>
      <c r="BE355">
        <v>-48.9227471104901</v>
      </c>
      <c r="BF355">
        <v>-51.370860401916097</v>
      </c>
      <c r="BG355">
        <v>-58.5261285354309</v>
      </c>
      <c r="BH355">
        <v>-64.294179159832396</v>
      </c>
      <c r="BI355">
        <v>-52.913646696296297</v>
      </c>
      <c r="BJ355">
        <v>-49.423197068911399</v>
      </c>
      <c r="BK355">
        <v>-48.632776155579101</v>
      </c>
      <c r="BL355">
        <v>-50.030800827174701</v>
      </c>
      <c r="BM355">
        <v>-54.617906932698403</v>
      </c>
      <c r="BN355">
        <v>-77.888351677084003</v>
      </c>
      <c r="BO355">
        <v>-55.738891890376102</v>
      </c>
      <c r="BP355">
        <v>-50.431088392591001</v>
      </c>
      <c r="BQ355">
        <v>-48.692605140215797</v>
      </c>
      <c r="BR355">
        <v>-49.177159956023999</v>
      </c>
      <c r="BS355">
        <v>-52.189054589807697</v>
      </c>
      <c r="BT355">
        <v>-61.3107817876894</v>
      </c>
      <c r="BU355">
        <v>-60.531943835804697</v>
      </c>
      <c r="BV355">
        <v>-51.973837264088601</v>
      </c>
      <c r="BW355">
        <v>-49.107186742390198</v>
      </c>
      <c r="BX355">
        <v>-48.721117367999703</v>
      </c>
      <c r="BY355">
        <v>-50.5747892077476</v>
      </c>
      <c r="BZ355">
        <v>-56.147573480090202</v>
      </c>
      <c r="CA355">
        <v>-73.531199966517207</v>
      </c>
      <c r="CB355">
        <v>-54.2899816002123</v>
      </c>
      <c r="CC355">
        <v>-49.912866626904503</v>
      </c>
      <c r="CD355">
        <v>-48.622212776965902</v>
      </c>
    </row>
    <row r="356" spans="1:82" x14ac:dyDescent="0.2">
      <c r="A356">
        <v>1.8080000000000001</v>
      </c>
      <c r="B356" t="e" cm="1">
        <f t="array" ref="B356">-Inf</f>
        <v>#NAME?</v>
      </c>
      <c r="C356">
        <v>-55.158724855469004</v>
      </c>
      <c r="D356">
        <v>-50.238392526138298</v>
      </c>
      <c r="E356">
        <v>-48.694519860315303</v>
      </c>
      <c r="F356">
        <v>-49.372741517083902</v>
      </c>
      <c r="G356">
        <v>-52.711956345325099</v>
      </c>
      <c r="H356">
        <v>-63.367196992019203</v>
      </c>
      <c r="I356">
        <v>-59.027965191574197</v>
      </c>
      <c r="J356">
        <v>-51.537274630752798</v>
      </c>
      <c r="K356">
        <v>-48.995860940604501</v>
      </c>
      <c r="L356">
        <v>-48.860413493975898</v>
      </c>
      <c r="M356">
        <v>-51.046221550403899</v>
      </c>
      <c r="N356">
        <v>-57.495960874601103</v>
      </c>
      <c r="O356">
        <v>-66.885531925340601</v>
      </c>
      <c r="P356">
        <v>-53.425646080071097</v>
      </c>
      <c r="Q356">
        <v>-49.620602476824899</v>
      </c>
      <c r="R356">
        <v>-48.6613740994826</v>
      </c>
      <c r="S356">
        <v>-49.905008901462203</v>
      </c>
      <c r="T356">
        <v>-54.225402912106198</v>
      </c>
      <c r="U356">
        <v>-72.817467332969898</v>
      </c>
      <c r="V356">
        <v>-56.2422536768497</v>
      </c>
      <c r="W356">
        <v>-50.619872118891401</v>
      </c>
      <c r="X356">
        <v>-48.761344782353703</v>
      </c>
      <c r="Y356">
        <v>-49.1642651145606</v>
      </c>
      <c r="Z356">
        <v>-52.083457122954002</v>
      </c>
      <c r="AA356">
        <v>-60.895228634441203</v>
      </c>
      <c r="AB356">
        <v>-60.930735831085599</v>
      </c>
      <c r="AC356">
        <v>-52.093253490254497</v>
      </c>
      <c r="AD356">
        <v>-49.1674124400962</v>
      </c>
      <c r="AE356">
        <v>-48.7599592312338</v>
      </c>
      <c r="AF356">
        <v>-50.6131297483388</v>
      </c>
      <c r="AG356">
        <v>-56.222849316758101</v>
      </c>
      <c r="AH356">
        <v>-72.962565002232395</v>
      </c>
      <c r="AI356">
        <v>-54.2398302748147</v>
      </c>
      <c r="AJ356">
        <v>-49.910166694642903</v>
      </c>
      <c r="AK356">
        <v>-48.661650942452603</v>
      </c>
      <c r="AL356">
        <v>-49.616158211036598</v>
      </c>
      <c r="AM356">
        <v>-53.413037204168802</v>
      </c>
      <c r="AN356">
        <v>-66.8135631738878</v>
      </c>
      <c r="AO356">
        <v>-57.519030577519999</v>
      </c>
      <c r="AP356">
        <v>-51.053876855731097</v>
      </c>
      <c r="AQ356">
        <v>-48.862372124082199</v>
      </c>
      <c r="AR356">
        <v>-48.993323339769603</v>
      </c>
      <c r="AS356">
        <v>-51.528621608761803</v>
      </c>
      <c r="AT356">
        <v>-58.999930371168197</v>
      </c>
      <c r="AU356">
        <v>-63.415072717933199</v>
      </c>
      <c r="AV356">
        <v>-52.723063117485097</v>
      </c>
      <c r="AW356">
        <v>-49.376525837388797</v>
      </c>
      <c r="AX356">
        <v>-48.693696456654102</v>
      </c>
      <c r="AY356">
        <v>-50.232481362480797</v>
      </c>
      <c r="AZ356">
        <v>-55.142114716721203</v>
      </c>
      <c r="BA356">
        <v>-108.416573937465</v>
      </c>
      <c r="BB356">
        <v>-55.175376017500803</v>
      </c>
      <c r="BC356">
        <v>-50.244316902645501</v>
      </c>
      <c r="BD356">
        <v>-48.695352523936897</v>
      </c>
      <c r="BE356">
        <v>-49.368968021864497</v>
      </c>
      <c r="BF356">
        <v>-52.7008729267272</v>
      </c>
      <c r="BG356">
        <v>-63.319592837111699</v>
      </c>
      <c r="BH356">
        <v>-59.056100001833599</v>
      </c>
      <c r="BI356">
        <v>-51.545945471805098</v>
      </c>
      <c r="BJ356">
        <v>-48.998408466730602</v>
      </c>
      <c r="BK356">
        <v>-48.858464484388598</v>
      </c>
      <c r="BL356">
        <v>-51.038582159080903</v>
      </c>
      <c r="BM356">
        <v>-57.472961439223397</v>
      </c>
      <c r="BN356">
        <v>-66.958111232605205</v>
      </c>
      <c r="BO356">
        <v>-53.4382824806491</v>
      </c>
      <c r="BP356">
        <v>-49.625058203479497</v>
      </c>
      <c r="BQ356">
        <v>-48.661106446069098</v>
      </c>
      <c r="BR356">
        <v>-49.899863344806597</v>
      </c>
      <c r="BS356">
        <v>-54.211008639494104</v>
      </c>
      <c r="BT356">
        <v>-72.674762778179698</v>
      </c>
      <c r="BU356">
        <v>-56.261710685149701</v>
      </c>
      <c r="BV356">
        <v>-50.626628915396097</v>
      </c>
      <c r="BW356">
        <v>-48.762739737018897</v>
      </c>
      <c r="BX356">
        <v>-49.161128106743597</v>
      </c>
      <c r="BY356">
        <v>-52.073680962713397</v>
      </c>
      <c r="BZ356">
        <v>-60.859875141247798</v>
      </c>
      <c r="CA356">
        <v>-60.966397992997798</v>
      </c>
      <c r="CB356">
        <v>-52.1030701102476</v>
      </c>
      <c r="CC356">
        <v>-49.170570090830502</v>
      </c>
      <c r="CD356">
        <v>-48.758583080659797</v>
      </c>
    </row>
    <row r="357" spans="1:82" x14ac:dyDescent="0.2">
      <c r="A357">
        <v>1.81</v>
      </c>
      <c r="B357" t="e" cm="1">
        <f t="array" ref="B357">-Inf</f>
        <v>#NAME?</v>
      </c>
      <c r="C357">
        <v>-55.162125187275898</v>
      </c>
      <c r="D357">
        <v>-50.252731171184301</v>
      </c>
      <c r="E357">
        <v>-48.730209856099101</v>
      </c>
      <c r="F357">
        <v>-49.448700465224398</v>
      </c>
      <c r="G357">
        <v>-52.8808002703312</v>
      </c>
      <c r="H357">
        <v>-64.086533023799106</v>
      </c>
      <c r="I357">
        <v>-58.634146189923698</v>
      </c>
      <c r="J357">
        <v>-51.423684850860703</v>
      </c>
      <c r="K357">
        <v>-48.987004547111098</v>
      </c>
      <c r="L357">
        <v>-48.948481252970701</v>
      </c>
      <c r="M357">
        <v>-51.283758439188098</v>
      </c>
      <c r="N357">
        <v>-58.193381487143199</v>
      </c>
      <c r="O357">
        <v>-65.019380435841995</v>
      </c>
      <c r="P357">
        <v>-53.0783268325347</v>
      </c>
      <c r="Q357">
        <v>-49.516483919838599</v>
      </c>
      <c r="R357">
        <v>-48.718500764927498</v>
      </c>
      <c r="S357">
        <v>-50.154648481500502</v>
      </c>
      <c r="T357">
        <v>-54.885660083469602</v>
      </c>
      <c r="U357">
        <v>-83.814550028407496</v>
      </c>
      <c r="V357">
        <v>-55.450444378929397</v>
      </c>
      <c r="W357">
        <v>-50.354639711972403</v>
      </c>
      <c r="X357">
        <v>-48.744613257784003</v>
      </c>
      <c r="Y357">
        <v>-49.384096144557603</v>
      </c>
      <c r="Z357">
        <v>-52.690282037876401</v>
      </c>
      <c r="AA357">
        <v>-63.246653879758902</v>
      </c>
      <c r="AB357">
        <v>-59.101300534611497</v>
      </c>
      <c r="AC357">
        <v>-51.568621439171899</v>
      </c>
      <c r="AD357">
        <v>-49.028386295320999</v>
      </c>
      <c r="AE357">
        <v>-48.912791165514101</v>
      </c>
      <c r="AF357">
        <v>-51.148683308442799</v>
      </c>
      <c r="AG357">
        <v>-57.776456073373602</v>
      </c>
      <c r="AH357">
        <v>-66.067620718055494</v>
      </c>
      <c r="AI357">
        <v>-53.283187976243298</v>
      </c>
      <c r="AJ357">
        <v>-49.587496525963097</v>
      </c>
      <c r="AK357">
        <v>-48.709478728752103</v>
      </c>
      <c r="AL357">
        <v>-50.060306188462299</v>
      </c>
      <c r="AM357">
        <v>-54.620317503518699</v>
      </c>
      <c r="AN357">
        <v>-77.795287457601205</v>
      </c>
      <c r="AO357">
        <v>-55.751431931055599</v>
      </c>
      <c r="AP357">
        <v>-50.460464960708897</v>
      </c>
      <c r="AQ357">
        <v>-48.761719921905801</v>
      </c>
      <c r="AR357">
        <v>-49.322624007559703</v>
      </c>
      <c r="AS357">
        <v>-52.506471220494802</v>
      </c>
      <c r="AT357">
        <v>-62.483323291345499</v>
      </c>
      <c r="AU357">
        <v>-59.597846527556001</v>
      </c>
      <c r="AV357">
        <v>-51.718738280208903</v>
      </c>
      <c r="AW357">
        <v>-49.0726538691016</v>
      </c>
      <c r="AX357">
        <v>-48.879911093257803</v>
      </c>
      <c r="AY357">
        <v>-51.018310855195999</v>
      </c>
      <c r="AZ357">
        <v>-57.381185059813198</v>
      </c>
      <c r="BA357">
        <v>-67.263022846510907</v>
      </c>
      <c r="BB357">
        <v>-53.495738127952002</v>
      </c>
      <c r="BC357">
        <v>-49.661791528384803</v>
      </c>
      <c r="BD357">
        <v>-48.703138170416402</v>
      </c>
      <c r="BE357">
        <v>-49.969623898242403</v>
      </c>
      <c r="BF357">
        <v>-54.365437836252198</v>
      </c>
      <c r="BG357">
        <v>-74.275691363669793</v>
      </c>
      <c r="BH357">
        <v>-56.065997674004102</v>
      </c>
      <c r="BI357">
        <v>-50.570303551074197</v>
      </c>
      <c r="BJ357">
        <v>-48.781540519158902</v>
      </c>
      <c r="BK357">
        <v>-49.264240024254903</v>
      </c>
      <c r="BL357">
        <v>-52.329089754320698</v>
      </c>
      <c r="BM357">
        <v>-61.784157194609698</v>
      </c>
      <c r="BN357">
        <v>-60.127351037294503</v>
      </c>
      <c r="BO357">
        <v>-51.874217619795303</v>
      </c>
      <c r="BP357">
        <v>-49.119836839018603</v>
      </c>
      <c r="BQ357">
        <v>-48.8498198387393</v>
      </c>
      <c r="BR357">
        <v>-50.892501969399198</v>
      </c>
      <c r="BS357">
        <v>-57.005682464765201</v>
      </c>
      <c r="BT357">
        <v>-68.6527418212535</v>
      </c>
      <c r="BU357">
        <v>-53.716363139128703</v>
      </c>
      <c r="BV357">
        <v>-49.739425573179403</v>
      </c>
      <c r="BW357">
        <v>-48.699475177303299</v>
      </c>
      <c r="BX357">
        <v>-49.882525965362198</v>
      </c>
      <c r="BY357">
        <v>-54.120424364541897</v>
      </c>
      <c r="BZ357">
        <v>-71.780037738096297</v>
      </c>
      <c r="CA357">
        <v>-56.3951624467892</v>
      </c>
      <c r="CB357">
        <v>-50.6842583043898</v>
      </c>
      <c r="CC357">
        <v>-48.804087465813197</v>
      </c>
      <c r="CD357">
        <v>-49.208902949903802</v>
      </c>
    </row>
    <row r="358" spans="1:82" x14ac:dyDescent="0.2">
      <c r="A358">
        <v>1.8120000000000001</v>
      </c>
      <c r="B358" t="e" cm="1">
        <f t="array" ref="B358">-Inf</f>
        <v>#NAME?</v>
      </c>
      <c r="C358">
        <v>-55.1653882049198</v>
      </c>
      <c r="D358">
        <v>-50.266498083816501</v>
      </c>
      <c r="E358">
        <v>-48.764516666591099</v>
      </c>
      <c r="F358">
        <v>-49.521907308665</v>
      </c>
      <c r="G358">
        <v>-53.044777039926899</v>
      </c>
      <c r="H358">
        <v>-64.828604872781298</v>
      </c>
      <c r="I358">
        <v>-58.279318951242601</v>
      </c>
      <c r="J358">
        <v>-51.320340476642698</v>
      </c>
      <c r="K358">
        <v>-48.982205595937103</v>
      </c>
      <c r="L358">
        <v>-49.037106948184501</v>
      </c>
      <c r="M358">
        <v>-51.520165971238598</v>
      </c>
      <c r="N358">
        <v>-58.916167467119202</v>
      </c>
      <c r="O358">
        <v>-63.566357782026699</v>
      </c>
      <c r="P358">
        <v>-52.770327565162098</v>
      </c>
      <c r="Q358">
        <v>-49.4289219468616</v>
      </c>
      <c r="R358">
        <v>-48.7842868924211</v>
      </c>
      <c r="S358">
        <v>-50.410805556843798</v>
      </c>
      <c r="T358">
        <v>-55.575827182846403</v>
      </c>
      <c r="U358">
        <v>-80.817891899597896</v>
      </c>
      <c r="V358">
        <v>-54.778616896428098</v>
      </c>
      <c r="W358">
        <v>-50.1298442194351</v>
      </c>
      <c r="X358">
        <v>-48.750161611518998</v>
      </c>
      <c r="Y358">
        <v>-49.621339957719002</v>
      </c>
      <c r="Z358">
        <v>-53.333743140628201</v>
      </c>
      <c r="AA358">
        <v>-66.312371390996105</v>
      </c>
      <c r="AB358">
        <v>-57.6910183012454</v>
      </c>
      <c r="AC358">
        <v>-51.130271684471502</v>
      </c>
      <c r="AD358">
        <v>-48.932997857538503</v>
      </c>
      <c r="AE358">
        <v>-49.097774371032102</v>
      </c>
      <c r="AF358">
        <v>-51.730207847255699</v>
      </c>
      <c r="AG358">
        <v>-59.609256215947099</v>
      </c>
      <c r="AH358">
        <v>-62.469224041687802</v>
      </c>
      <c r="AI358">
        <v>-52.509505035383199</v>
      </c>
      <c r="AJ358">
        <v>-49.342247249220797</v>
      </c>
      <c r="AK358">
        <v>-48.8094970042226</v>
      </c>
      <c r="AL358">
        <v>-50.563025342989398</v>
      </c>
      <c r="AM358">
        <v>-56.0122832136285</v>
      </c>
      <c r="AN358">
        <v>-74.799982812705196</v>
      </c>
      <c r="AO358">
        <v>-54.413494092766499</v>
      </c>
      <c r="AP358">
        <v>-50.000606785643299</v>
      </c>
      <c r="AQ358">
        <v>-48.741203852038602</v>
      </c>
      <c r="AR358">
        <v>-49.727369265530903</v>
      </c>
      <c r="AS358">
        <v>-53.638225509608802</v>
      </c>
      <c r="AT358">
        <v>-68.109519323572201</v>
      </c>
      <c r="AU358">
        <v>-57.145100103126602</v>
      </c>
      <c r="AV358">
        <v>-50.9495415774091</v>
      </c>
      <c r="AW358">
        <v>-48.889419564799503</v>
      </c>
      <c r="AX358">
        <v>-49.164289004344901</v>
      </c>
      <c r="AY358">
        <v>-51.950972665045299</v>
      </c>
      <c r="AZ358">
        <v>-60.368353471217702</v>
      </c>
      <c r="BA358">
        <v>-61.500070594306102</v>
      </c>
      <c r="BB358">
        <v>-52.261514565631998</v>
      </c>
      <c r="BC358">
        <v>-49.2617584741676</v>
      </c>
      <c r="BD358">
        <v>-48.840178681484602</v>
      </c>
      <c r="BE358">
        <v>-50.723439818631199</v>
      </c>
      <c r="BF358">
        <v>-56.477511409526599</v>
      </c>
      <c r="BG358">
        <v>-71.282643083467804</v>
      </c>
      <c r="BH358">
        <v>-54.068272154072403</v>
      </c>
      <c r="BI358">
        <v>-49.878568245464201</v>
      </c>
      <c r="BJ358">
        <v>-48.737632263710402</v>
      </c>
      <c r="BK358">
        <v>-49.840158329445003</v>
      </c>
      <c r="BL358">
        <v>-53.9593521085419</v>
      </c>
      <c r="BM358">
        <v>-70.385170304758105</v>
      </c>
      <c r="BN358">
        <v>-56.636547243933201</v>
      </c>
      <c r="BO358">
        <v>-50.7777693082922</v>
      </c>
      <c r="BP358">
        <v>-48.851414494750898</v>
      </c>
      <c r="BQ358">
        <v>-49.236741121572301</v>
      </c>
      <c r="BR358">
        <v>-52.183019958744197</v>
      </c>
      <c r="BS358">
        <v>-61.206123743474599</v>
      </c>
      <c r="BT358">
        <v>-60.633148818384598</v>
      </c>
      <c r="BU358">
        <v>-52.025643451305299</v>
      </c>
      <c r="BV358">
        <v>-49.187341992729102</v>
      </c>
      <c r="BW358">
        <v>-48.876370728443199</v>
      </c>
      <c r="BX358">
        <v>-50.892357479923803</v>
      </c>
      <c r="BY358">
        <v>-56.974771070155498</v>
      </c>
      <c r="BZ358">
        <v>-68.790149541435397</v>
      </c>
      <c r="CA358">
        <v>-53.741428785330598</v>
      </c>
      <c r="CB358">
        <v>-49.763529042430903</v>
      </c>
      <c r="CC358">
        <v>-48.739442417457298</v>
      </c>
      <c r="CD358">
        <v>-49.959885075216597</v>
      </c>
    </row>
    <row r="359" spans="1:82" x14ac:dyDescent="0.2">
      <c r="A359">
        <v>1.8140000000000001</v>
      </c>
      <c r="B359" t="e" cm="1">
        <f t="array" ref="B359">-Inf</f>
        <v>#NAME?</v>
      </c>
      <c r="C359">
        <v>-55.168509259254499</v>
      </c>
      <c r="D359">
        <v>-50.279672744074901</v>
      </c>
      <c r="E359">
        <v>-48.797384377509204</v>
      </c>
      <c r="F359">
        <v>-49.592221470546697</v>
      </c>
      <c r="G359">
        <v>-53.2034610110099</v>
      </c>
      <c r="H359">
        <v>-65.594003030881794</v>
      </c>
      <c r="I359">
        <v>-57.959101211831303</v>
      </c>
      <c r="J359">
        <v>-51.226451373532598</v>
      </c>
      <c r="K359">
        <v>-48.980925289137801</v>
      </c>
      <c r="L359">
        <v>-49.125645074467599</v>
      </c>
      <c r="M359">
        <v>-51.754347328501602</v>
      </c>
      <c r="N359">
        <v>-59.664688783704101</v>
      </c>
      <c r="O359">
        <v>-62.393169192478403</v>
      </c>
      <c r="P359">
        <v>-52.4969177083549</v>
      </c>
      <c r="Q359">
        <v>-49.356018129987</v>
      </c>
      <c r="R359">
        <v>-48.8571858071439</v>
      </c>
      <c r="S359">
        <v>-50.6716518047091</v>
      </c>
      <c r="T359">
        <v>-56.2958692368722</v>
      </c>
      <c r="U359">
        <v>-72.482787266927403</v>
      </c>
      <c r="V359">
        <v>-54.203872012273401</v>
      </c>
      <c r="W359">
        <v>-49.9401519155576</v>
      </c>
      <c r="X359">
        <v>-48.774839709586203</v>
      </c>
      <c r="Y359">
        <v>-49.873183381969199</v>
      </c>
      <c r="Z359">
        <v>-54.013151601169099</v>
      </c>
      <c r="AA359">
        <v>-70.784236440631503</v>
      </c>
      <c r="AB359">
        <v>-56.5655632076598</v>
      </c>
      <c r="AC359">
        <v>-50.763840178933798</v>
      </c>
      <c r="AD359">
        <v>-48.875074154368797</v>
      </c>
      <c r="AE359">
        <v>-49.310553602436102</v>
      </c>
      <c r="AF359">
        <v>-52.356001936069802</v>
      </c>
      <c r="AG359">
        <v>-61.836515021856997</v>
      </c>
      <c r="AH359">
        <v>-60.087796440648098</v>
      </c>
      <c r="AI359">
        <v>-51.877956446822203</v>
      </c>
      <c r="AJ359">
        <v>-49.162198263239901</v>
      </c>
      <c r="AK359">
        <v>-48.954761689420202</v>
      </c>
      <c r="AL359">
        <v>-51.121060454498704</v>
      </c>
      <c r="AM359">
        <v>-57.634773046057603</v>
      </c>
      <c r="AN359">
        <v>-66.480718150164705</v>
      </c>
      <c r="AO359">
        <v>-53.369302753651198</v>
      </c>
      <c r="AP359">
        <v>-49.649133435372001</v>
      </c>
      <c r="AQ359">
        <v>-48.789358488706696</v>
      </c>
      <c r="AR359">
        <v>-50.201903424635198</v>
      </c>
      <c r="AS359">
        <v>-54.947281620996101</v>
      </c>
      <c r="AT359">
        <v>-85.771846938967798</v>
      </c>
      <c r="AU359">
        <v>-55.397299470683002</v>
      </c>
      <c r="AV359">
        <v>-50.3598948413076</v>
      </c>
      <c r="AW359">
        <v>-48.807153724901397</v>
      </c>
      <c r="AX359">
        <v>-49.537403155812299</v>
      </c>
      <c r="AY359">
        <v>-53.042428724248303</v>
      </c>
      <c r="AZ359">
        <v>-64.791064495476903</v>
      </c>
      <c r="BA359">
        <v>-58.297814027656202</v>
      </c>
      <c r="BB359">
        <v>-51.334892651933501</v>
      </c>
      <c r="BC359">
        <v>-49.008907616254</v>
      </c>
      <c r="BD359">
        <v>-49.090972246234898</v>
      </c>
      <c r="BE359">
        <v>-51.634182902688103</v>
      </c>
      <c r="BF359">
        <v>-59.262893469465503</v>
      </c>
      <c r="BG359">
        <v>-62.989812854995897</v>
      </c>
      <c r="BH359">
        <v>-52.641920658709097</v>
      </c>
      <c r="BI359">
        <v>-49.403465467057799</v>
      </c>
      <c r="BJ359">
        <v>-48.841065094070998</v>
      </c>
      <c r="BK359">
        <v>-50.582147921186397</v>
      </c>
      <c r="BL359">
        <v>-56.035980583263097</v>
      </c>
      <c r="BM359">
        <v>-74.598491148339704</v>
      </c>
      <c r="BN359">
        <v>-54.400648177024003</v>
      </c>
      <c r="BO359">
        <v>-50.009388754464403</v>
      </c>
      <c r="BP359">
        <v>-48.776574140254198</v>
      </c>
      <c r="BQ359">
        <v>-49.8084484400948</v>
      </c>
      <c r="BR359">
        <v>-53.828226673277797</v>
      </c>
      <c r="BS359">
        <v>-69.3656046541292</v>
      </c>
      <c r="BT359">
        <v>-56.845691080494703</v>
      </c>
      <c r="BU359">
        <v>-50.858770646167201</v>
      </c>
      <c r="BV359">
        <v>-48.894737432292899</v>
      </c>
      <c r="BW359">
        <v>-49.267051233115303</v>
      </c>
      <c r="BX359">
        <v>-52.219042823665603</v>
      </c>
      <c r="BY359">
        <v>-61.315029853173399</v>
      </c>
      <c r="BZ359">
        <v>-60.534400237970601</v>
      </c>
      <c r="CA359">
        <v>-52.005109729542397</v>
      </c>
      <c r="CB359">
        <v>-49.2006477074749</v>
      </c>
      <c r="CC359">
        <v>-48.930405892176204</v>
      </c>
      <c r="CD359">
        <v>-51.018646749699201</v>
      </c>
    </row>
    <row r="360" spans="1:82" x14ac:dyDescent="0.2">
      <c r="A360">
        <v>1.8160000000000001</v>
      </c>
      <c r="B360" t="e" cm="1">
        <f t="array" ref="B360">-Inf</f>
        <v>#NAME?</v>
      </c>
      <c r="C360">
        <v>-55.171483769522297</v>
      </c>
      <c r="D360">
        <v>-50.292234918352499</v>
      </c>
      <c r="E360">
        <v>-48.828757733734399</v>
      </c>
      <c r="F360">
        <v>-49.659503112425902</v>
      </c>
      <c r="G360">
        <v>-53.356418159295004</v>
      </c>
      <c r="H360">
        <v>-66.383115386926306</v>
      </c>
      <c r="I360">
        <v>-57.669866147293099</v>
      </c>
      <c r="J360">
        <v>-51.141300020433903</v>
      </c>
      <c r="K360">
        <v>-48.982651205762203</v>
      </c>
      <c r="L360">
        <v>-49.213457358565599</v>
      </c>
      <c r="M360">
        <v>-51.985157839901198</v>
      </c>
      <c r="N360">
        <v>-60.4391213854624</v>
      </c>
      <c r="O360">
        <v>-61.422760365229003</v>
      </c>
      <c r="P360">
        <v>-52.2541258316095</v>
      </c>
      <c r="Q360">
        <v>-49.296040452215898</v>
      </c>
      <c r="R360">
        <v>-48.935697946560303</v>
      </c>
      <c r="S360">
        <v>-50.935284631743897</v>
      </c>
      <c r="T360">
        <v>-57.045579228803703</v>
      </c>
      <c r="U360">
        <v>-68.514341220383301</v>
      </c>
      <c r="V360">
        <v>-53.709282071646903</v>
      </c>
      <c r="W360">
        <v>-49.780978813995503</v>
      </c>
      <c r="X360">
        <v>-48.815703555185998</v>
      </c>
      <c r="Y360">
        <v>-50.136773719401901</v>
      </c>
      <c r="Z360">
        <v>-54.727696248002403</v>
      </c>
      <c r="AA360">
        <v>-79.570812055427396</v>
      </c>
      <c r="AB360">
        <v>-55.646870136145601</v>
      </c>
      <c r="AC360">
        <v>-50.4579576706399</v>
      </c>
      <c r="AD360">
        <v>-48.849136648349898</v>
      </c>
      <c r="AE360">
        <v>-49.546897033318203</v>
      </c>
      <c r="AF360">
        <v>-53.024346167718697</v>
      </c>
      <c r="AG360">
        <v>-64.679139590066896</v>
      </c>
      <c r="AH360">
        <v>-58.350403414084298</v>
      </c>
      <c r="AI360">
        <v>-51.359794272724301</v>
      </c>
      <c r="AJ360">
        <v>-49.037193524059603</v>
      </c>
      <c r="AK360">
        <v>-49.138877745743201</v>
      </c>
      <c r="AL360">
        <v>-51.731347354861299</v>
      </c>
      <c r="AM360">
        <v>-59.562218401769897</v>
      </c>
      <c r="AN360">
        <v>-62.540477112602801</v>
      </c>
      <c r="AO360">
        <v>-52.539220645329301</v>
      </c>
      <c r="AP360">
        <v>-49.386780744928799</v>
      </c>
      <c r="AQ360">
        <v>-48.896252104851797</v>
      </c>
      <c r="AR360">
        <v>-50.741169573991399</v>
      </c>
      <c r="AS360">
        <v>-56.469989948255403</v>
      </c>
      <c r="AT360">
        <v>-71.354780437809197</v>
      </c>
      <c r="AU360">
        <v>-54.084700059943799</v>
      </c>
      <c r="AV360">
        <v>-49.911575862960198</v>
      </c>
      <c r="AW360">
        <v>-48.809952119563803</v>
      </c>
      <c r="AX360">
        <v>-49.991213039480201</v>
      </c>
      <c r="AY360">
        <v>-54.312433068793403</v>
      </c>
      <c r="AZ360">
        <v>-73.553858424163096</v>
      </c>
      <c r="BA360">
        <v>-56.157518049253703</v>
      </c>
      <c r="BB360">
        <v>-50.6343413596258</v>
      </c>
      <c r="BC360">
        <v>-48.8768747651254</v>
      </c>
      <c r="BD360">
        <v>-49.4429334434815</v>
      </c>
      <c r="BE360">
        <v>-52.711533858548002</v>
      </c>
      <c r="BF360">
        <v>-63.261439366549403</v>
      </c>
      <c r="BG360">
        <v>-59.096769813341297</v>
      </c>
      <c r="BH360">
        <v>-51.591411749804998</v>
      </c>
      <c r="BI360">
        <v>-49.099420854622302</v>
      </c>
      <c r="BJ360">
        <v>-49.072165284898396</v>
      </c>
      <c r="BK360">
        <v>-51.491833220635399</v>
      </c>
      <c r="BL360">
        <v>-58.772438090345602</v>
      </c>
      <c r="BM360">
        <v>-63.832021670734697</v>
      </c>
      <c r="BN360">
        <v>-52.841537540816702</v>
      </c>
      <c r="BO360">
        <v>-49.485850546549997</v>
      </c>
      <c r="BP360">
        <v>-48.864245772363603</v>
      </c>
      <c r="BQ360">
        <v>-50.558434313442802</v>
      </c>
      <c r="BR360">
        <v>-55.937038744960098</v>
      </c>
      <c r="BS360">
        <v>-75.615003951647594</v>
      </c>
      <c r="BT360">
        <v>-54.4847114042295</v>
      </c>
      <c r="BU360">
        <v>-50.0515728645615</v>
      </c>
      <c r="BV360">
        <v>-48.811493758063598</v>
      </c>
      <c r="BW360">
        <v>-49.855226366401503</v>
      </c>
      <c r="BX360">
        <v>-53.9230892470393</v>
      </c>
      <c r="BY360">
        <v>-70.038111740986693</v>
      </c>
      <c r="BZ360">
        <v>-56.707837251296603</v>
      </c>
      <c r="CA360">
        <v>-50.821828162272901</v>
      </c>
      <c r="CB360">
        <v>-48.912019257355702</v>
      </c>
      <c r="CC360">
        <v>-49.347407812000498</v>
      </c>
      <c r="CD360">
        <v>-52.416641400883798</v>
      </c>
    </row>
    <row r="361" spans="1:82" x14ac:dyDescent="0.2">
      <c r="A361">
        <v>1.8180000000000001</v>
      </c>
      <c r="B361" t="e" cm="1">
        <f t="array" ref="B361">-Inf</f>
        <v>#NAME?</v>
      </c>
      <c r="C361">
        <v>-55.174307229488399</v>
      </c>
      <c r="D361">
        <v>-50.304164690673304</v>
      </c>
      <c r="E361">
        <v>-48.8585822489419</v>
      </c>
      <c r="F361">
        <v>-49.723613531833998</v>
      </c>
      <c r="G361">
        <v>-53.503207835789397</v>
      </c>
      <c r="H361">
        <v>-67.196023607517702</v>
      </c>
      <c r="I361">
        <v>-57.4085851145039</v>
      </c>
      <c r="J361">
        <v>-51.064234114513397</v>
      </c>
      <c r="K361">
        <v>-48.986896257391003</v>
      </c>
      <c r="L361">
        <v>-49.299913876519497</v>
      </c>
      <c r="M361">
        <v>-52.211406549888203</v>
      </c>
      <c r="N361">
        <v>-61.239343757634799</v>
      </c>
      <c r="O361">
        <v>-60.606559165261103</v>
      </c>
      <c r="P361">
        <v>-52.038583391972999</v>
      </c>
      <c r="Q361">
        <v>-49.247401347949904</v>
      </c>
      <c r="R361">
        <v>-49.018365994413998</v>
      </c>
      <c r="S361">
        <v>-51.199720454606599</v>
      </c>
      <c r="T361">
        <v>-57.824473588716799</v>
      </c>
      <c r="U361">
        <v>-65.954933474669602</v>
      </c>
      <c r="V361">
        <v>-53.281948805721598</v>
      </c>
      <c r="W361">
        <v>-49.648335853420399</v>
      </c>
      <c r="X361">
        <v>-48.869977959740297</v>
      </c>
      <c r="Y361">
        <v>-50.409191614814198</v>
      </c>
      <c r="Z361">
        <v>-55.476333809016197</v>
      </c>
      <c r="AA361">
        <v>-83.394482085500201</v>
      </c>
      <c r="AB361">
        <v>-54.885376212812801</v>
      </c>
      <c r="AC361">
        <v>-50.203402473353499</v>
      </c>
      <c r="AD361">
        <v>-48.850243575508699</v>
      </c>
      <c r="AE361">
        <v>-49.802622171358799</v>
      </c>
      <c r="AF361">
        <v>-53.733377520861602</v>
      </c>
      <c r="AG361">
        <v>-68.648089312114706</v>
      </c>
      <c r="AH361">
        <v>-57.0146132012962</v>
      </c>
      <c r="AI361">
        <v>-50.933828392146197</v>
      </c>
      <c r="AJ361">
        <v>-48.958575243247402</v>
      </c>
      <c r="AK361">
        <v>-49.355810496499501</v>
      </c>
      <c r="AL361">
        <v>-52.390846875974603</v>
      </c>
      <c r="AM361">
        <v>-61.925171079932703</v>
      </c>
      <c r="AN361">
        <v>-60.0196064143692</v>
      </c>
      <c r="AO361">
        <v>-51.872119154638497</v>
      </c>
      <c r="AP361">
        <v>-49.198232230756197</v>
      </c>
      <c r="AQ361">
        <v>-49.053007357558897</v>
      </c>
      <c r="AR361">
        <v>-51.340448458705097</v>
      </c>
      <c r="AS361">
        <v>-58.264484232827499</v>
      </c>
      <c r="AT361">
        <v>-64.871897089426</v>
      </c>
      <c r="AU361">
        <v>-53.069157615934003</v>
      </c>
      <c r="AV361">
        <v>-49.576725009866202</v>
      </c>
      <c r="AW361">
        <v>-48.884438741396401</v>
      </c>
      <c r="AX361">
        <v>-50.518587664090497</v>
      </c>
      <c r="AY361">
        <v>-55.792399849019603</v>
      </c>
      <c r="AZ361">
        <v>-77.375405086327007</v>
      </c>
      <c r="BA361">
        <v>-54.608697280705698</v>
      </c>
      <c r="BB361">
        <v>-50.106807131426997</v>
      </c>
      <c r="BC361">
        <v>-48.844956074375801</v>
      </c>
      <c r="BD361">
        <v>-49.885430283325697</v>
      </c>
      <c r="BE361">
        <v>-53.972943113312297</v>
      </c>
      <c r="BF361">
        <v>-70.396336931822503</v>
      </c>
      <c r="BG361">
        <v>-56.640655000980502</v>
      </c>
      <c r="BH361">
        <v>-50.808352956642402</v>
      </c>
      <c r="BI361">
        <v>-48.933382481793899</v>
      </c>
      <c r="BJ361">
        <v>-49.415135053574197</v>
      </c>
      <c r="BK361">
        <v>-52.577183613839097</v>
      </c>
      <c r="BL361">
        <v>-62.673147669343699</v>
      </c>
      <c r="BM361">
        <v>-59.472678260731698</v>
      </c>
      <c r="BN361">
        <v>-51.7117746294931</v>
      </c>
      <c r="BO361">
        <v>-49.152368878454098</v>
      </c>
      <c r="BP361">
        <v>-49.090845751041599</v>
      </c>
      <c r="BQ361">
        <v>-51.486590812423799</v>
      </c>
      <c r="BR361">
        <v>-58.731193066079399</v>
      </c>
      <c r="BS361">
        <v>-63.911781454359399</v>
      </c>
      <c r="BT361">
        <v>-52.864429180218401</v>
      </c>
      <c r="BU361">
        <v>-49.508721022011102</v>
      </c>
      <c r="BV361">
        <v>-48.901974818552098</v>
      </c>
      <c r="BW361">
        <v>-50.632464320595403</v>
      </c>
      <c r="BX361">
        <v>-56.123566118050398</v>
      </c>
      <c r="BY361">
        <v>-73.856118332784803</v>
      </c>
      <c r="BZ361">
        <v>-54.343513724548203</v>
      </c>
      <c r="CA361">
        <v>-50.014286987247601</v>
      </c>
      <c r="CB361">
        <v>-48.842716032374199</v>
      </c>
      <c r="CC361">
        <v>-49.972111024698997</v>
      </c>
      <c r="CD361">
        <v>-54.222437776686398</v>
      </c>
    </row>
    <row r="362" spans="1:82" x14ac:dyDescent="0.2">
      <c r="A362">
        <v>1.82</v>
      </c>
      <c r="B362" t="e" cm="1">
        <f t="array" ref="B362">-Inf</f>
        <v>#NAME?</v>
      </c>
      <c r="C362">
        <v>-55.176975212709301</v>
      </c>
      <c r="D362">
        <v>-50.3154424904493</v>
      </c>
      <c r="E362">
        <v>-48.886804307706903</v>
      </c>
      <c r="F362">
        <v>-49.784415556551302</v>
      </c>
      <c r="G362">
        <v>-53.643384733098202</v>
      </c>
      <c r="H362">
        <v>-68.032360596453003</v>
      </c>
      <c r="I362">
        <v>-57.172710592688297</v>
      </c>
      <c r="J362">
        <v>-50.994660484708703</v>
      </c>
      <c r="K362">
        <v>-48.993197981372298</v>
      </c>
      <c r="L362">
        <v>-49.384394516257601</v>
      </c>
      <c r="M362">
        <v>-52.431859205138799</v>
      </c>
      <c r="N362">
        <v>-62.064794618687102</v>
      </c>
      <c r="O362">
        <v>-59.911987536095999</v>
      </c>
      <c r="P362">
        <v>-51.847408784253403</v>
      </c>
      <c r="Q362">
        <v>-49.208640587026601</v>
      </c>
      <c r="R362">
        <v>-49.103772078752002</v>
      </c>
      <c r="S362">
        <v>-51.462890772856703</v>
      </c>
      <c r="T362">
        <v>-58.631649129212903</v>
      </c>
      <c r="U362">
        <v>-64.105467261719596</v>
      </c>
      <c r="V362">
        <v>-52.911797887679803</v>
      </c>
      <c r="W362">
        <v>-49.5387149494535</v>
      </c>
      <c r="X362">
        <v>-48.935028862174498</v>
      </c>
      <c r="Y362">
        <v>-50.687429042474903</v>
      </c>
      <c r="Z362">
        <v>-56.257641726047403</v>
      </c>
      <c r="AA362">
        <v>-72.806643029663405</v>
      </c>
      <c r="AB362">
        <v>-54.247533373374601</v>
      </c>
      <c r="AC362">
        <v>-49.992537765488102</v>
      </c>
      <c r="AD362">
        <v>-48.873874698249899</v>
      </c>
      <c r="AE362">
        <v>-50.073534839483898</v>
      </c>
      <c r="AF362">
        <v>-54.480929819629601</v>
      </c>
      <c r="AG362">
        <v>-75.478010853021402</v>
      </c>
      <c r="AH362">
        <v>-55.954443158993698</v>
      </c>
      <c r="AI362">
        <v>-50.583848548179397</v>
      </c>
      <c r="AJ362">
        <v>-48.918795989668297</v>
      </c>
      <c r="AK362">
        <v>-49.5997378358839</v>
      </c>
      <c r="AL362">
        <v>-53.096354867433902</v>
      </c>
      <c r="AM362">
        <v>-64.982514557892799</v>
      </c>
      <c r="AN362">
        <v>-58.217053739909801</v>
      </c>
      <c r="AO362">
        <v>-51.332884229799397</v>
      </c>
      <c r="AP362">
        <v>-49.070902455769598</v>
      </c>
      <c r="AQ362">
        <v>-49.251453065879097</v>
      </c>
      <c r="AR362">
        <v>-51.995100079749101</v>
      </c>
      <c r="AS362">
        <v>-60.429239717373299</v>
      </c>
      <c r="AT362">
        <v>-61.436843800179702</v>
      </c>
      <c r="AU362">
        <v>-52.269657684028502</v>
      </c>
      <c r="AV362">
        <v>-49.334039165341999</v>
      </c>
      <c r="AW362">
        <v>-49.0189432755583</v>
      </c>
      <c r="AX362">
        <v>-51.112900266763099</v>
      </c>
      <c r="AY362">
        <v>-57.5327394089583</v>
      </c>
      <c r="AZ362">
        <v>-66.803636768494698</v>
      </c>
      <c r="BA362">
        <v>-53.4399755848168</v>
      </c>
      <c r="BB362">
        <v>-49.715188682784301</v>
      </c>
      <c r="BC362">
        <v>-48.896134898800902</v>
      </c>
      <c r="BD362">
        <v>-50.409069657304002</v>
      </c>
      <c r="BE362">
        <v>-55.447138478285197</v>
      </c>
      <c r="BF362">
        <v>-84.336803849061099</v>
      </c>
      <c r="BG362">
        <v>-54.917358124500602</v>
      </c>
      <c r="BH362">
        <v>-50.225256953834801</v>
      </c>
      <c r="BI362">
        <v>-48.879950432952199</v>
      </c>
      <c r="BJ362">
        <v>-49.856687881286597</v>
      </c>
      <c r="BK362">
        <v>-53.854201140948597</v>
      </c>
      <c r="BL362">
        <v>-69.466912935788201</v>
      </c>
      <c r="BM362">
        <v>-56.829385854690997</v>
      </c>
      <c r="BN362">
        <v>-50.880445097429799</v>
      </c>
      <c r="BO362">
        <v>-48.969990836530897</v>
      </c>
      <c r="BP362">
        <v>-49.437527295160997</v>
      </c>
      <c r="BQ362">
        <v>-52.599664233299599</v>
      </c>
      <c r="BR362">
        <v>-62.744375600491097</v>
      </c>
      <c r="BS362">
        <v>-59.426148959859198</v>
      </c>
      <c r="BT362">
        <v>-51.704615245810203</v>
      </c>
      <c r="BU362">
        <v>-49.168495363926603</v>
      </c>
      <c r="BV362">
        <v>-49.139245313459099</v>
      </c>
      <c r="BW362">
        <v>-51.597379968286397</v>
      </c>
      <c r="BX362">
        <v>-59.069626604649201</v>
      </c>
      <c r="BY362">
        <v>-63.3111660894333</v>
      </c>
      <c r="BZ362">
        <v>-52.733499406590397</v>
      </c>
      <c r="CA362">
        <v>-49.480569974047199</v>
      </c>
      <c r="CB362">
        <v>-48.953766110005802</v>
      </c>
      <c r="CC362">
        <v>-50.794759012612801</v>
      </c>
      <c r="CD362">
        <v>-56.574368375904101</v>
      </c>
    </row>
    <row r="363" spans="1:82" x14ac:dyDescent="0.2">
      <c r="A363">
        <v>1.8220000000000001</v>
      </c>
      <c r="B363" t="e" cm="1">
        <f t="array" ref="B363">-Inf</f>
        <v>#NAME?</v>
      </c>
      <c r="C363">
        <v>-55.179483378959603</v>
      </c>
      <c r="D363">
        <v>-50.326049125245298</v>
      </c>
      <c r="E363">
        <v>-48.9133712812326</v>
      </c>
      <c r="F363">
        <v>-49.841773979990698</v>
      </c>
      <c r="G363">
        <v>-53.7765011673118</v>
      </c>
      <c r="H363">
        <v>-68.891117005815303</v>
      </c>
      <c r="I363">
        <v>-56.960087594305698</v>
      </c>
      <c r="J363">
        <v>-50.932040043023598</v>
      </c>
      <c r="K363">
        <v>-49.001118136149003</v>
      </c>
      <c r="L363">
        <v>-49.4662908359441</v>
      </c>
      <c r="M363">
        <v>-52.645243028664403</v>
      </c>
      <c r="N363">
        <v>-62.914279715601197</v>
      </c>
      <c r="O363">
        <v>-59.316156329244698</v>
      </c>
      <c r="P363">
        <v>-51.678119991186897</v>
      </c>
      <c r="Q363">
        <v>-49.178412018213798</v>
      </c>
      <c r="R363">
        <v>-49.1905369378958</v>
      </c>
      <c r="S363">
        <v>-51.722641857294398</v>
      </c>
      <c r="T363">
        <v>-59.465589335598999</v>
      </c>
      <c r="U363">
        <v>-62.687175787302799</v>
      </c>
      <c r="V363">
        <v>-52.590799145827603</v>
      </c>
      <c r="W363">
        <v>-49.449004296911902</v>
      </c>
      <c r="X363">
        <v>-49.008343686923801</v>
      </c>
      <c r="Y363">
        <v>-50.968373316954498</v>
      </c>
      <c r="Z363">
        <v>-57.0696212471546</v>
      </c>
      <c r="AA363">
        <v>-68.438103554435401</v>
      </c>
      <c r="AB363">
        <v>-53.7095047609848</v>
      </c>
      <c r="AC363">
        <v>-49.8189273770585</v>
      </c>
      <c r="AD363">
        <v>-48.915847343033697</v>
      </c>
      <c r="AE363">
        <v>-50.355380337420101</v>
      </c>
      <c r="AF363">
        <v>-55.264327223511899</v>
      </c>
      <c r="AG363">
        <v>-94.271571573703994</v>
      </c>
      <c r="AH363">
        <v>-55.095710146766301</v>
      </c>
      <c r="AI363">
        <v>-50.297068076523402</v>
      </c>
      <c r="AJ363">
        <v>-48.911148149581201</v>
      </c>
      <c r="AK363">
        <v>-49.8649337977972</v>
      </c>
      <c r="AL363">
        <v>-53.844272618145197</v>
      </c>
      <c r="AM363">
        <v>-69.369330350103994</v>
      </c>
      <c r="AN363">
        <v>-56.852167208419097</v>
      </c>
      <c r="AO363">
        <v>-50.896109366727103</v>
      </c>
      <c r="AP363">
        <v>-48.994150677892698</v>
      </c>
      <c r="AQ363">
        <v>-49.4838646470537</v>
      </c>
      <c r="AR363">
        <v>-52.700284216824102</v>
      </c>
      <c r="AS363">
        <v>-63.147740524195797</v>
      </c>
      <c r="AT363">
        <v>-59.169498828876598</v>
      </c>
      <c r="AU363">
        <v>-51.634076183640602</v>
      </c>
      <c r="AV363">
        <v>-49.166555945456203</v>
      </c>
      <c r="AW363">
        <v>-49.202931456147198</v>
      </c>
      <c r="AX363">
        <v>-51.7676467081426</v>
      </c>
      <c r="AY363">
        <v>-59.617895026236098</v>
      </c>
      <c r="AZ363">
        <v>-62.466104750881698</v>
      </c>
      <c r="BA363">
        <v>-52.536945126881101</v>
      </c>
      <c r="BB363">
        <v>-49.432003888761002</v>
      </c>
      <c r="BC363">
        <v>-49.015827759980901</v>
      </c>
      <c r="BD363">
        <v>-51.0051125708775</v>
      </c>
      <c r="BE363">
        <v>-57.180809376627998</v>
      </c>
      <c r="BF363">
        <v>-68.007790575363202</v>
      </c>
      <c r="BG363">
        <v>-53.6432715341735</v>
      </c>
      <c r="BH363">
        <v>-49.7963923455913</v>
      </c>
      <c r="BI363">
        <v>-48.918576479231803</v>
      </c>
      <c r="BJ363">
        <v>-50.385064086020499</v>
      </c>
      <c r="BK363">
        <v>-55.350262802891798</v>
      </c>
      <c r="BL363">
        <v>-88.251097807707694</v>
      </c>
      <c r="BM363">
        <v>-55.012987072023698</v>
      </c>
      <c r="BN363">
        <v>-50.268434862299699</v>
      </c>
      <c r="BO363">
        <v>-48.909177818636898</v>
      </c>
      <c r="BP363">
        <v>-49.888408505264799</v>
      </c>
      <c r="BQ363">
        <v>-53.912831303430799</v>
      </c>
      <c r="BR363">
        <v>-69.875681708631305</v>
      </c>
      <c r="BS363">
        <v>-56.745820490886999</v>
      </c>
      <c r="BT363">
        <v>-50.860577970900799</v>
      </c>
      <c r="BU363">
        <v>-48.987440898418697</v>
      </c>
      <c r="BV363">
        <v>-49.5017268950673</v>
      </c>
      <c r="BW363">
        <v>-52.755930328815197</v>
      </c>
      <c r="BX363">
        <v>-63.387909422986503</v>
      </c>
      <c r="BY363">
        <v>-59.025524658680503</v>
      </c>
      <c r="BZ363">
        <v>-51.590505610812698</v>
      </c>
      <c r="CA363">
        <v>-49.154967986670897</v>
      </c>
      <c r="CB363">
        <v>-49.215596343497999</v>
      </c>
      <c r="CC363">
        <v>-51.813139574945602</v>
      </c>
      <c r="CD363">
        <v>-59.773175950205697</v>
      </c>
    </row>
    <row r="364" spans="1:82" x14ac:dyDescent="0.2">
      <c r="A364">
        <v>1.8240000000000001</v>
      </c>
      <c r="B364" t="e" cm="1">
        <f t="array" ref="B364">-Inf</f>
        <v>#NAME?</v>
      </c>
      <c r="C364">
        <v>-55.181827481225099</v>
      </c>
      <c r="D364">
        <v>-50.335965816027603</v>
      </c>
      <c r="E364">
        <v>-48.9382316502615</v>
      </c>
      <c r="F364">
        <v>-49.895556022921802</v>
      </c>
      <c r="G364">
        <v>-53.902109643090398</v>
      </c>
      <c r="H364">
        <v>-69.770381457091503</v>
      </c>
      <c r="I364">
        <v>-56.768885799621501</v>
      </c>
      <c r="J364">
        <v>-50.875883625353602</v>
      </c>
      <c r="K364">
        <v>-49.010242569608103</v>
      </c>
      <c r="L364">
        <v>-49.545008291489502</v>
      </c>
      <c r="M364">
        <v>-52.8502534420006</v>
      </c>
      <c r="N364">
        <v>-63.785712377311697</v>
      </c>
      <c r="O364">
        <v>-58.802399770158303</v>
      </c>
      <c r="P364">
        <v>-51.528568074518901</v>
      </c>
      <c r="Q364">
        <v>-49.155473473341402</v>
      </c>
      <c r="R364">
        <v>-49.277320927109699</v>
      </c>
      <c r="S364">
        <v>-51.976738740581403</v>
      </c>
      <c r="T364">
        <v>-60.3239046484927</v>
      </c>
      <c r="U364">
        <v>-61.560351732862898</v>
      </c>
      <c r="V364">
        <v>-52.312444915617199</v>
      </c>
      <c r="W364">
        <v>-49.376425170011998</v>
      </c>
      <c r="X364">
        <v>-49.087518580701897</v>
      </c>
      <c r="Y364">
        <v>-51.248798203763002</v>
      </c>
      <c r="Z364">
        <v>-57.909435300279597</v>
      </c>
      <c r="AA364">
        <v>-65.740221320734094</v>
      </c>
      <c r="AB364">
        <v>-53.2537016364343</v>
      </c>
      <c r="AC364">
        <v>-49.6770678949689</v>
      </c>
      <c r="AD364">
        <v>-48.972256371888903</v>
      </c>
      <c r="AE364">
        <v>-50.643806974907903</v>
      </c>
      <c r="AF364">
        <v>-56.080114710714902</v>
      </c>
      <c r="AG364">
        <v>-74.290039099254798</v>
      </c>
      <c r="AH364">
        <v>-54.390858441267703</v>
      </c>
      <c r="AI364">
        <v>-50.063141913532</v>
      </c>
      <c r="AJ364">
        <v>-48.929573839360202</v>
      </c>
      <c r="AK364">
        <v>-50.1456783332358</v>
      </c>
      <c r="AL364">
        <v>-54.630319854298101</v>
      </c>
      <c r="AM364">
        <v>-77.5852892584778</v>
      </c>
      <c r="AN364">
        <v>-55.783421493114403</v>
      </c>
      <c r="AO364">
        <v>-50.542632449458601</v>
      </c>
      <c r="AP364">
        <v>-48.958758217972999</v>
      </c>
      <c r="AQ364">
        <v>-49.742768400289698</v>
      </c>
      <c r="AR364">
        <v>-53.450636725273199</v>
      </c>
      <c r="AS364">
        <v>-66.821052027205695</v>
      </c>
      <c r="AT364">
        <v>-57.529930465206</v>
      </c>
      <c r="AU364">
        <v>-51.126509997749302</v>
      </c>
      <c r="AV364">
        <v>-49.060296100025802</v>
      </c>
      <c r="AW364">
        <v>-49.426598523318901</v>
      </c>
      <c r="AX364">
        <v>-52.476049574362598</v>
      </c>
      <c r="AY364">
        <v>-62.201092096330697</v>
      </c>
      <c r="AZ364">
        <v>-59.8110860429504</v>
      </c>
      <c r="BA364">
        <v>-51.829899551841201</v>
      </c>
      <c r="BB364">
        <v>-49.235906356199699</v>
      </c>
      <c r="BC364">
        <v>-49.191049981843797</v>
      </c>
      <c r="BD364">
        <v>-51.664941313668102</v>
      </c>
      <c r="BE364">
        <v>-59.2521932655551</v>
      </c>
      <c r="BF364">
        <v>-63.016484175496799</v>
      </c>
      <c r="BG364">
        <v>-52.673984131975402</v>
      </c>
      <c r="BH364">
        <v>-49.488659152132499</v>
      </c>
      <c r="BI364">
        <v>-49.031847815300097</v>
      </c>
      <c r="BJ364">
        <v>-50.989243180753299</v>
      </c>
      <c r="BK364">
        <v>-57.110568578689801</v>
      </c>
      <c r="BL364">
        <v>-68.282096423575496</v>
      </c>
      <c r="BM364">
        <v>-53.689246333335397</v>
      </c>
      <c r="BN364">
        <v>-49.823199112449601</v>
      </c>
      <c r="BO364">
        <v>-48.946232346047999</v>
      </c>
      <c r="BP364">
        <v>-50.429313835250298</v>
      </c>
      <c r="BQ364">
        <v>-55.452979962850002</v>
      </c>
      <c r="BR364">
        <v>-84.295497422884296</v>
      </c>
      <c r="BS364">
        <v>-54.9213339332521</v>
      </c>
      <c r="BT364">
        <v>-50.246108785304202</v>
      </c>
      <c r="BU364">
        <v>-48.9327611319355</v>
      </c>
      <c r="BV364">
        <v>-49.971067204526697</v>
      </c>
      <c r="BW364">
        <v>-54.122910273892103</v>
      </c>
      <c r="BX364">
        <v>-71.570611466258498</v>
      </c>
      <c r="BY364">
        <v>-56.442568185157199</v>
      </c>
      <c r="BZ364">
        <v>-50.766477296965299</v>
      </c>
      <c r="CA364">
        <v>-48.991209810581303</v>
      </c>
      <c r="CB364">
        <v>-49.604267063303297</v>
      </c>
      <c r="CC364">
        <v>-53.032752143646498</v>
      </c>
      <c r="CD364">
        <v>-64.632524900672607</v>
      </c>
    </row>
    <row r="365" spans="1:82" x14ac:dyDescent="0.2">
      <c r="A365">
        <v>1.8260000000000001</v>
      </c>
      <c r="B365" t="e" cm="1">
        <f t="array" ref="B365">-Inf</f>
        <v>#NAME?</v>
      </c>
      <c r="C365">
        <v>-55.1840033715808</v>
      </c>
      <c r="D365">
        <v>-50.345174227767103</v>
      </c>
      <c r="E365">
        <v>-48.961335117099303</v>
      </c>
      <c r="F365">
        <v>-49.945631781002703</v>
      </c>
      <c r="G365">
        <v>-54.019765601039403</v>
      </c>
      <c r="H365">
        <v>-70.666996631906201</v>
      </c>
      <c r="I365">
        <v>-56.597547137840102</v>
      </c>
      <c r="J365">
        <v>-50.825748624576299</v>
      </c>
      <c r="K365">
        <v>-49.020181324771997</v>
      </c>
      <c r="L365">
        <v>-49.6199687578126</v>
      </c>
      <c r="M365">
        <v>-53.045562751682198</v>
      </c>
      <c r="N365">
        <v>-64.675769987764397</v>
      </c>
      <c r="O365">
        <v>-58.3582425620477</v>
      </c>
      <c r="P365">
        <v>-51.396886191906297</v>
      </c>
      <c r="Q365">
        <v>-49.138679286229603</v>
      </c>
      <c r="R365">
        <v>-49.362826691214103</v>
      </c>
      <c r="S365">
        <v>-52.222874077931301</v>
      </c>
      <c r="T365">
        <v>-61.202988883551001</v>
      </c>
      <c r="U365">
        <v>-60.644983931711302</v>
      </c>
      <c r="V365">
        <v>-52.071391468725103</v>
      </c>
      <c r="W365">
        <v>-49.318484854159401</v>
      </c>
      <c r="X365">
        <v>-49.170251606690996</v>
      </c>
      <c r="Y365">
        <v>-51.525363327174098</v>
      </c>
      <c r="Z365">
        <v>-58.773063187184199</v>
      </c>
      <c r="AA365">
        <v>-63.8419971475873</v>
      </c>
      <c r="AB365">
        <v>-52.866753718247203</v>
      </c>
      <c r="AC365">
        <v>-49.562199104900998</v>
      </c>
      <c r="AD365">
        <v>-49.039433040354901</v>
      </c>
      <c r="AE365">
        <v>-50.934342990770098</v>
      </c>
      <c r="AF365">
        <v>-56.923707186379701</v>
      </c>
      <c r="AG365">
        <v>-69.061550492426804</v>
      </c>
      <c r="AH365">
        <v>-53.807467203764702</v>
      </c>
      <c r="AI365">
        <v>-49.8735253517372</v>
      </c>
      <c r="AJ365">
        <v>-48.968532159484802</v>
      </c>
      <c r="AK365">
        <v>-50.4361911878594</v>
      </c>
      <c r="AL365">
        <v>-55.449170664965301</v>
      </c>
      <c r="AM365">
        <v>-84.480920808538798</v>
      </c>
      <c r="AN365">
        <v>-54.929054362815997</v>
      </c>
      <c r="AO365">
        <v>-50.257509417721103</v>
      </c>
      <c r="AP365">
        <v>-48.956575417823302</v>
      </c>
      <c r="AQ365">
        <v>-50.020795677693101</v>
      </c>
      <c r="AR365">
        <v>-54.239878371197399</v>
      </c>
      <c r="AS365">
        <v>-72.641085231780707</v>
      </c>
      <c r="AT365">
        <v>-56.285539509096601</v>
      </c>
      <c r="AU365">
        <v>-50.720898731327701</v>
      </c>
      <c r="AV365">
        <v>-49.003400207397199</v>
      </c>
      <c r="AW365">
        <v>-49.680574957917997</v>
      </c>
      <c r="AX365">
        <v>-53.230615378069999</v>
      </c>
      <c r="AY365">
        <v>-65.6008658553652</v>
      </c>
      <c r="AZ365">
        <v>-57.964658160035398</v>
      </c>
      <c r="BA365">
        <v>-51.272679939036699</v>
      </c>
      <c r="BB365">
        <v>-49.109645912719699</v>
      </c>
      <c r="BC365">
        <v>-49.409841976197697</v>
      </c>
      <c r="BD365">
        <v>-52.379522501231698</v>
      </c>
      <c r="BE365">
        <v>-61.801924044919801</v>
      </c>
      <c r="BF365">
        <v>-60.1229638492375</v>
      </c>
      <c r="BG365">
        <v>-51.924897544541203</v>
      </c>
      <c r="BH365">
        <v>-49.276789303639802</v>
      </c>
      <c r="BI365">
        <v>-49.204381401710798</v>
      </c>
      <c r="BJ365">
        <v>-51.658239610034002</v>
      </c>
      <c r="BK365">
        <v>-59.211251331177898</v>
      </c>
      <c r="BL365">
        <v>-63.083525718759901</v>
      </c>
      <c r="BM365">
        <v>-52.693936347844598</v>
      </c>
      <c r="BN365">
        <v>-49.507228511365497</v>
      </c>
      <c r="BO365">
        <v>-49.061166331867803</v>
      </c>
      <c r="BP365">
        <v>-51.046776660989501</v>
      </c>
      <c r="BQ365">
        <v>-57.2651244166236</v>
      </c>
      <c r="BR365">
        <v>-67.709143607409302</v>
      </c>
      <c r="BS365">
        <v>-53.602610211945802</v>
      </c>
      <c r="BT365">
        <v>-49.804426036779198</v>
      </c>
      <c r="BU365">
        <v>-48.978170588013597</v>
      </c>
      <c r="BV365">
        <v>-50.530631305763002</v>
      </c>
      <c r="BW365">
        <v>-55.725199983772796</v>
      </c>
      <c r="BX365">
        <v>-78.461537509401495</v>
      </c>
      <c r="BY365">
        <v>-54.683740726894399</v>
      </c>
      <c r="BZ365">
        <v>-50.173129758354499</v>
      </c>
      <c r="CA365">
        <v>-48.954250391512304</v>
      </c>
      <c r="CB365">
        <v>-50.099070427909503</v>
      </c>
      <c r="CC365">
        <v>-54.468211969467802</v>
      </c>
      <c r="CD365">
        <v>-75.203272594875699</v>
      </c>
    </row>
    <row r="366" spans="1:82" x14ac:dyDescent="0.2">
      <c r="A366">
        <v>1.8280000000000001</v>
      </c>
      <c r="B366" t="e" cm="1">
        <f t="array" ref="B366">-Inf</f>
        <v>#NAME?</v>
      </c>
      <c r="C366">
        <v>-55.1860070054503</v>
      </c>
      <c r="D366">
        <v>-50.353656493217599</v>
      </c>
      <c r="E366">
        <v>-48.982632700989399</v>
      </c>
      <c r="F366">
        <v>-49.991874643549203</v>
      </c>
      <c r="G366">
        <v>-54.129030297026397</v>
      </c>
      <c r="H366">
        <v>-71.576114048137896</v>
      </c>
      <c r="I366">
        <v>-56.444745015707703</v>
      </c>
      <c r="J366">
        <v>-50.7812363079207</v>
      </c>
      <c r="K366">
        <v>-49.030568947746303</v>
      </c>
      <c r="L366">
        <v>-49.690613292920098</v>
      </c>
      <c r="M366">
        <v>-53.229830842310598</v>
      </c>
      <c r="N366">
        <v>-65.579449189073202</v>
      </c>
      <c r="O366">
        <v>-57.974144453791098</v>
      </c>
      <c r="P366">
        <v>-51.281450316748099</v>
      </c>
      <c r="Q366">
        <v>-49.126974966605196</v>
      </c>
      <c r="R366">
        <v>-49.445803346875103</v>
      </c>
      <c r="S366">
        <v>-52.458682492779801</v>
      </c>
      <c r="T366">
        <v>-62.097574572621099</v>
      </c>
      <c r="U366">
        <v>-59.891041269414501</v>
      </c>
      <c r="V366">
        <v>-51.8632069914322</v>
      </c>
      <c r="W366">
        <v>-49.272941845160297</v>
      </c>
      <c r="X366">
        <v>-49.254341168163101</v>
      </c>
      <c r="Y366">
        <v>-51.7946233324706</v>
      </c>
      <c r="Z366">
        <v>-59.654854779521102</v>
      </c>
      <c r="AA366">
        <v>-62.4181388445054</v>
      </c>
      <c r="AB366">
        <v>-52.538257698454501</v>
      </c>
      <c r="AC366">
        <v>-49.470168647311503</v>
      </c>
      <c r="AD366">
        <v>-49.113919193180102</v>
      </c>
      <c r="AE366">
        <v>-51.222388726003402</v>
      </c>
      <c r="AF366">
        <v>-57.788939563088199</v>
      </c>
      <c r="AG366">
        <v>-66.069367653838597</v>
      </c>
      <c r="AH366">
        <v>-53.322390348850597</v>
      </c>
      <c r="AI366">
        <v>-49.721044284690798</v>
      </c>
      <c r="AJ366">
        <v>-49.0229088876643</v>
      </c>
      <c r="AK366">
        <v>-50.7305902418736</v>
      </c>
      <c r="AL366">
        <v>-56.2939937451115</v>
      </c>
      <c r="AM366">
        <v>-72.590862132522403</v>
      </c>
      <c r="AN366">
        <v>-54.237353375686801</v>
      </c>
      <c r="AO366">
        <v>-50.028769572258597</v>
      </c>
      <c r="AP366">
        <v>-48.980282700563698</v>
      </c>
      <c r="AQ366">
        <v>-50.310580344680801</v>
      </c>
      <c r="AR366">
        <v>-55.060335094690998</v>
      </c>
      <c r="AS366">
        <v>-90.706380570064496</v>
      </c>
      <c r="AT366">
        <v>-55.314115817127899</v>
      </c>
      <c r="AU366">
        <v>-50.3975335115612</v>
      </c>
      <c r="AV366">
        <v>-48.985566756919702</v>
      </c>
      <c r="AW366">
        <v>-49.9557165700108</v>
      </c>
      <c r="AX366">
        <v>-54.022617630373297</v>
      </c>
      <c r="AY366">
        <v>-70.668137182714801</v>
      </c>
      <c r="AZ366">
        <v>-56.598752644403497</v>
      </c>
      <c r="BA366">
        <v>-50.832766108801998</v>
      </c>
      <c r="BB366">
        <v>-49.038819545908702</v>
      </c>
      <c r="BC366">
        <v>-49.660869772756001</v>
      </c>
      <c r="BD366">
        <v>-53.1388244312692</v>
      </c>
      <c r="BE366">
        <v>-65.1162478002272</v>
      </c>
      <c r="BF366">
        <v>-58.163980682453698</v>
      </c>
      <c r="BG366">
        <v>-51.341503529306799</v>
      </c>
      <c r="BH366">
        <v>-49.140634534097501</v>
      </c>
      <c r="BI366">
        <v>-49.422087836148201</v>
      </c>
      <c r="BJ366">
        <v>-52.380407687248898</v>
      </c>
      <c r="BK366">
        <v>-61.788984128824097</v>
      </c>
      <c r="BL366">
        <v>-60.134429880373702</v>
      </c>
      <c r="BM366">
        <v>-51.932924421260203</v>
      </c>
      <c r="BN366">
        <v>-49.292166955443101</v>
      </c>
      <c r="BO366">
        <v>-49.236362255649802</v>
      </c>
      <c r="BP366">
        <v>-51.727155679389597</v>
      </c>
      <c r="BQ366">
        <v>-59.425489041258899</v>
      </c>
      <c r="BR366">
        <v>-62.751594881638702</v>
      </c>
      <c r="BS366">
        <v>-52.6191573527963</v>
      </c>
      <c r="BT366">
        <v>-49.495187393367097</v>
      </c>
      <c r="BU366">
        <v>-49.101465401357501</v>
      </c>
      <c r="BV366">
        <v>-51.164305362106496</v>
      </c>
      <c r="BW366">
        <v>-57.608172609560803</v>
      </c>
      <c r="BX366">
        <v>-66.589199163779298</v>
      </c>
      <c r="BY366">
        <v>-53.416536409718503</v>
      </c>
      <c r="BZ366">
        <v>-49.752167582286802</v>
      </c>
      <c r="CA366">
        <v>-49.015838324958096</v>
      </c>
      <c r="CB366">
        <v>-50.680817664164699</v>
      </c>
      <c r="CC366">
        <v>-56.146387717868102</v>
      </c>
      <c r="CD366">
        <v>-73.740704020944094</v>
      </c>
    </row>
    <row r="367" spans="1:82" x14ac:dyDescent="0.2">
      <c r="A367">
        <v>1.83</v>
      </c>
      <c r="B367" t="e" cm="1">
        <f t="array" ref="B367">-Inf</f>
        <v>#NAME?</v>
      </c>
      <c r="C367">
        <v>-55.187834451876498</v>
      </c>
      <c r="D367">
        <v>-50.361395262142899</v>
      </c>
      <c r="E367">
        <v>-49.002076897639903</v>
      </c>
      <c r="F367">
        <v>-50.0341618570924</v>
      </c>
      <c r="G367">
        <v>-54.2294742032431</v>
      </c>
      <c r="H367">
        <v>-72.490640845111898</v>
      </c>
      <c r="I367">
        <v>-56.309351888789301</v>
      </c>
      <c r="J367">
        <v>-50.741989560083503</v>
      </c>
      <c r="K367">
        <v>-49.041065013728797</v>
      </c>
      <c r="L367">
        <v>-49.756405382048698</v>
      </c>
      <c r="M367">
        <v>-53.401718613110802</v>
      </c>
      <c r="N367">
        <v>-66.489513114283397</v>
      </c>
      <c r="O367">
        <v>-57.642690898752399</v>
      </c>
      <c r="P367">
        <v>-51.180848486285598</v>
      </c>
      <c r="Q367">
        <v>-49.119393628892297</v>
      </c>
      <c r="R367">
        <v>-49.525052363410701</v>
      </c>
      <c r="S367">
        <v>-52.6817619079388</v>
      </c>
      <c r="T367">
        <v>-63.0001804702245</v>
      </c>
      <c r="U367">
        <v>-59.265250875364899</v>
      </c>
      <c r="V367">
        <v>-51.684190548764803</v>
      </c>
      <c r="W367">
        <v>-49.237780372399598</v>
      </c>
      <c r="X367">
        <v>-49.337689424251501</v>
      </c>
      <c r="Y367">
        <v>-52.053049456323102</v>
      </c>
      <c r="Z367">
        <v>-60.546977329873499</v>
      </c>
      <c r="AA367">
        <v>-61.311277254658798</v>
      </c>
      <c r="AB367">
        <v>-52.259972707898001</v>
      </c>
      <c r="AC367">
        <v>-49.39733485787</v>
      </c>
      <c r="AD367">
        <v>-49.192454591805699</v>
      </c>
      <c r="AE367">
        <v>-51.503227729016999</v>
      </c>
      <c r="AF367">
        <v>-58.667510604765702</v>
      </c>
      <c r="AG367">
        <v>-64.045923773127399</v>
      </c>
      <c r="AH367">
        <v>-52.918513788749799</v>
      </c>
      <c r="AI367">
        <v>-49.599601457983702</v>
      </c>
      <c r="AJ367">
        <v>-49.087959078499601</v>
      </c>
      <c r="AK367">
        <v>-51.022877814759703</v>
      </c>
      <c r="AL367">
        <v>-57.155888963389899</v>
      </c>
      <c r="AM367">
        <v>-68.121595617780002</v>
      </c>
      <c r="AN367">
        <v>-53.673439768367203</v>
      </c>
      <c r="AO367">
        <v>-49.846621735785199</v>
      </c>
      <c r="AP367">
        <v>-49.023232134306099</v>
      </c>
      <c r="AQ367">
        <v>-50.604699403188</v>
      </c>
      <c r="AR367">
        <v>-55.902359864236601</v>
      </c>
      <c r="AS367">
        <v>-76.151033288645806</v>
      </c>
      <c r="AT367">
        <v>-54.5431708438024</v>
      </c>
      <c r="AU367">
        <v>-50.141022155932099</v>
      </c>
      <c r="AV367">
        <v>-48.997684117398599</v>
      </c>
      <c r="AW367">
        <v>-50.242966649609798</v>
      </c>
      <c r="AX367">
        <v>-54.841491774438602</v>
      </c>
      <c r="AY367">
        <v>-81.749624036967305</v>
      </c>
      <c r="AZ367">
        <v>-55.553368900380001</v>
      </c>
      <c r="BA367">
        <v>-50.486135616315799</v>
      </c>
      <c r="BB367">
        <v>-49.0110847125069</v>
      </c>
      <c r="BC367">
        <v>-49.933155042013802</v>
      </c>
      <c r="BD367">
        <v>-53.931165626134202</v>
      </c>
      <c r="BE367">
        <v>-69.926833206952907</v>
      </c>
      <c r="BF367">
        <v>-56.741198601075503</v>
      </c>
      <c r="BG367">
        <v>-50.886169778495301</v>
      </c>
      <c r="BH367">
        <v>-49.063554556222201</v>
      </c>
      <c r="BI367">
        <v>-49.671679753432599</v>
      </c>
      <c r="BJ367">
        <v>-53.142713197269103</v>
      </c>
      <c r="BK367">
        <v>-65.120065576218806</v>
      </c>
      <c r="BL367">
        <v>-58.163296656772303</v>
      </c>
      <c r="BM367">
        <v>-51.346442182276398</v>
      </c>
      <c r="BN367">
        <v>-49.155569614234899</v>
      </c>
      <c r="BO367">
        <v>-49.455709066428199</v>
      </c>
      <c r="BP367">
        <v>-52.455782052479996</v>
      </c>
      <c r="BQ367">
        <v>-62.071059641257001</v>
      </c>
      <c r="BR367">
        <v>-59.9121504123083</v>
      </c>
      <c r="BS367">
        <v>-51.873713588902298</v>
      </c>
      <c r="BT367">
        <v>-49.287978651865799</v>
      </c>
      <c r="BU367">
        <v>-49.283029912721297</v>
      </c>
      <c r="BV367">
        <v>-51.855445644693397</v>
      </c>
      <c r="BW367">
        <v>-59.848777348376203</v>
      </c>
      <c r="BX367">
        <v>-62.154454120538702</v>
      </c>
      <c r="BY367">
        <v>-52.476670436113501</v>
      </c>
      <c r="BZ367">
        <v>-49.462035182022603</v>
      </c>
      <c r="CA367">
        <v>-49.1519507079351</v>
      </c>
      <c r="CB367">
        <v>-51.330475604411802</v>
      </c>
      <c r="CC367">
        <v>-58.112592939770899</v>
      </c>
      <c r="CD367">
        <v>-65.240313733279905</v>
      </c>
    </row>
    <row r="368" spans="1:82" x14ac:dyDescent="0.2">
      <c r="A368">
        <v>1.8320000000000001</v>
      </c>
      <c r="B368" t="e" cm="1">
        <f t="array" ref="B368">-Inf</f>
        <v>#NAME?</v>
      </c>
      <c r="C368">
        <v>-55.189481897290499</v>
      </c>
      <c r="D368">
        <v>-50.368373723006002</v>
      </c>
      <c r="E368">
        <v>-49.019621769693501</v>
      </c>
      <c r="F368">
        <v>-50.0723749427668</v>
      </c>
      <c r="G368">
        <v>-54.320680218683101</v>
      </c>
      <c r="H368">
        <v>-73.400581625406303</v>
      </c>
      <c r="I368">
        <v>-56.190414177304099</v>
      </c>
      <c r="J368">
        <v>-50.707691265164101</v>
      </c>
      <c r="K368">
        <v>-49.051354789687899</v>
      </c>
      <c r="L368">
        <v>-49.816834189236502</v>
      </c>
      <c r="M368">
        <v>-53.559902968759403</v>
      </c>
      <c r="N368">
        <v>-67.395833730459202</v>
      </c>
      <c r="O368">
        <v>-57.358055292526998</v>
      </c>
      <c r="P368">
        <v>-51.093857336186304</v>
      </c>
      <c r="Q368">
        <v>-49.115053974357899</v>
      </c>
      <c r="R368">
        <v>-49.599434494150103</v>
      </c>
      <c r="S368">
        <v>-52.889700824893403</v>
      </c>
      <c r="T368">
        <v>-63.900454348085901</v>
      </c>
      <c r="U368">
        <v>-58.744482568127403</v>
      </c>
      <c r="V368">
        <v>-51.531241298749102</v>
      </c>
      <c r="W368">
        <v>-49.211192518734798</v>
      </c>
      <c r="X368">
        <v>-49.418309692940603</v>
      </c>
      <c r="Y368">
        <v>-52.297063342331001</v>
      </c>
      <c r="Z368">
        <v>-61.438758036281499</v>
      </c>
      <c r="AA368">
        <v>-60.433423718484299</v>
      </c>
      <c r="AB368">
        <v>-52.025287805116697</v>
      </c>
      <c r="AC368">
        <v>-49.340497919007902</v>
      </c>
      <c r="AD368">
        <v>-49.2719750638786</v>
      </c>
      <c r="AE368">
        <v>-51.772057852118401</v>
      </c>
      <c r="AF368">
        <v>-59.548323576673603</v>
      </c>
      <c r="AG368">
        <v>-62.572457861855398</v>
      </c>
      <c r="AH368">
        <v>-52.582848655346702</v>
      </c>
      <c r="AI368">
        <v>-49.503974496098301</v>
      </c>
      <c r="AJ368">
        <v>-49.159275653832204</v>
      </c>
      <c r="AK368">
        <v>-51.306956755852703</v>
      </c>
      <c r="AL368">
        <v>-58.023222900348301</v>
      </c>
      <c r="AM368">
        <v>-65.460691177942493</v>
      </c>
      <c r="AN368">
        <v>-53.212660868176002</v>
      </c>
      <c r="AO368">
        <v>-49.702935713553401</v>
      </c>
      <c r="AP368">
        <v>-49.0793482291202</v>
      </c>
      <c r="AQ368">
        <v>-50.8956573806772</v>
      </c>
      <c r="AR368">
        <v>-56.7536576747694</v>
      </c>
      <c r="AS368">
        <v>-69.870561185555502</v>
      </c>
      <c r="AT368">
        <v>-53.926054567893502</v>
      </c>
      <c r="AU368">
        <v>-49.939048586951003</v>
      </c>
      <c r="AV368">
        <v>-49.0315940630678</v>
      </c>
      <c r="AW368">
        <v>-50.533284541834298</v>
      </c>
      <c r="AX368">
        <v>-55.674140955892199</v>
      </c>
      <c r="AY368">
        <v>-79.372791114043096</v>
      </c>
      <c r="AZ368">
        <v>-54.738036247870497</v>
      </c>
      <c r="BA368">
        <v>-50.214393549570403</v>
      </c>
      <c r="BB368">
        <v>-49.015660677483403</v>
      </c>
      <c r="BC368">
        <v>-50.215911349692803</v>
      </c>
      <c r="BD368">
        <v>-54.742487943573302</v>
      </c>
      <c r="BE368">
        <v>-79.4618782090416</v>
      </c>
      <c r="BF368">
        <v>-55.669013627101002</v>
      </c>
      <c r="BG368">
        <v>-50.531544667927299</v>
      </c>
      <c r="BH368">
        <v>-49.031431329326203</v>
      </c>
      <c r="BI368">
        <v>-49.940358961761099</v>
      </c>
      <c r="BJ368">
        <v>-53.929953509145797</v>
      </c>
      <c r="BK368">
        <v>-69.900184370186096</v>
      </c>
      <c r="BL368">
        <v>-56.747678754677104</v>
      </c>
      <c r="BM368">
        <v>-50.893677362051498</v>
      </c>
      <c r="BN368">
        <v>-49.0790215671217</v>
      </c>
      <c r="BO368">
        <v>-49.704050528923098</v>
      </c>
      <c r="BP368">
        <v>-53.2160961083909</v>
      </c>
      <c r="BQ368">
        <v>-65.478378212218701</v>
      </c>
      <c r="BR368">
        <v>-58.0161280523823</v>
      </c>
      <c r="BS368">
        <v>-51.304714228295197</v>
      </c>
      <c r="BT368">
        <v>-49.158782639214301</v>
      </c>
      <c r="BU368">
        <v>-49.504903310355203</v>
      </c>
      <c r="BV368">
        <v>-52.585886652565897</v>
      </c>
      <c r="BW368">
        <v>-62.584998158017797</v>
      </c>
      <c r="BX368">
        <v>-59.539689500401202</v>
      </c>
      <c r="BY368">
        <v>-51.769524955536099</v>
      </c>
      <c r="BZ368">
        <v>-49.271311969524199</v>
      </c>
      <c r="CA368">
        <v>-49.341248337498698</v>
      </c>
      <c r="CB368">
        <v>-52.0279793296504</v>
      </c>
      <c r="CC368">
        <v>-60.443080196052897</v>
      </c>
      <c r="CD368">
        <v>-61.427843700316799</v>
      </c>
    </row>
    <row r="369" spans="1:82" x14ac:dyDescent="0.2">
      <c r="A369">
        <v>1.8340000000000001</v>
      </c>
      <c r="B369" t="e" cm="1">
        <f t="array" ref="B369">-Inf</f>
        <v>#NAME?</v>
      </c>
      <c r="C369">
        <v>-55.190945650535603</v>
      </c>
      <c r="D369">
        <v>-50.3745756298961</v>
      </c>
      <c r="E369">
        <v>-49.035223050036699</v>
      </c>
      <c r="F369">
        <v>-50.106400142331204</v>
      </c>
      <c r="G369">
        <v>-54.402247061245902</v>
      </c>
      <c r="H369">
        <v>-74.2923248552394</v>
      </c>
      <c r="I369">
        <v>-56.087132447313699</v>
      </c>
      <c r="J369">
        <v>-50.678063082388803</v>
      </c>
      <c r="K369">
        <v>-49.061150042415498</v>
      </c>
      <c r="L369">
        <v>-49.871418029261001</v>
      </c>
      <c r="M369">
        <v>-53.703093863364103</v>
      </c>
      <c r="N369">
        <v>-68.2846787642886</v>
      </c>
      <c r="O369">
        <v>-57.115631070032798</v>
      </c>
      <c r="P369">
        <v>-51.019423963368403</v>
      </c>
      <c r="Q369">
        <v>-49.113159505259297</v>
      </c>
      <c r="R369">
        <v>-49.6678778635264</v>
      </c>
      <c r="S369">
        <v>-53.080112446576699</v>
      </c>
      <c r="T369">
        <v>-64.784460487881702</v>
      </c>
      <c r="U369">
        <v>-58.3121409725318</v>
      </c>
      <c r="V369">
        <v>-51.401762608556197</v>
      </c>
      <c r="W369">
        <v>-49.191566148132999</v>
      </c>
      <c r="X369">
        <v>-49.494337568892398</v>
      </c>
      <c r="Y369">
        <v>-52.523084989062802</v>
      </c>
      <c r="Z369">
        <v>-62.315971647015701</v>
      </c>
      <c r="AA369">
        <v>-59.730641101661298</v>
      </c>
      <c r="AB369">
        <v>-51.828859861284599</v>
      </c>
      <c r="AC369">
        <v>-49.296851613146103</v>
      </c>
      <c r="AD369">
        <v>-49.349620059691198</v>
      </c>
      <c r="AE369">
        <v>-52.024045676715303</v>
      </c>
      <c r="AF369">
        <v>-60.4167727379401</v>
      </c>
      <c r="AG369">
        <v>-61.458423516116603</v>
      </c>
      <c r="AH369">
        <v>-52.305354293477201</v>
      </c>
      <c r="AI369">
        <v>-49.429676529717497</v>
      </c>
      <c r="AJ369">
        <v>-49.232779198873402</v>
      </c>
      <c r="AK369">
        <v>-51.576681022855603</v>
      </c>
      <c r="AL369">
        <v>-58.880911880462499</v>
      </c>
      <c r="AM369">
        <v>-63.650705057458502</v>
      </c>
      <c r="AN369">
        <v>-52.836992325188803</v>
      </c>
      <c r="AO369">
        <v>-49.590897578156401</v>
      </c>
      <c r="AP369">
        <v>-49.143073845808999</v>
      </c>
      <c r="AQ369">
        <v>-51.175919433891401</v>
      </c>
      <c r="AR369">
        <v>-57.598561170858801</v>
      </c>
      <c r="AS369">
        <v>-66.626587794785493</v>
      </c>
      <c r="AT369">
        <v>-53.430980704675598</v>
      </c>
      <c r="AU369">
        <v>-49.781590528871902</v>
      </c>
      <c r="AV369">
        <v>-49.079948404475402</v>
      </c>
      <c r="AW369">
        <v>-50.817642828679197</v>
      </c>
      <c r="AX369">
        <v>-56.504198038922702</v>
      </c>
      <c r="AY369">
        <v>-71.233155683646999</v>
      </c>
      <c r="AZ369">
        <v>-54.0964955598592</v>
      </c>
      <c r="BA369">
        <v>-50.003080632946499</v>
      </c>
      <c r="BB369">
        <v>-49.043018746606798</v>
      </c>
      <c r="BC369">
        <v>-50.498479443205902</v>
      </c>
      <c r="BD369">
        <v>-55.555595641376101</v>
      </c>
      <c r="BE369">
        <v>-81.763672635999896</v>
      </c>
      <c r="BF369">
        <v>-54.845439105214503</v>
      </c>
      <c r="BG369">
        <v>-50.256982296065097</v>
      </c>
      <c r="BH369">
        <v>-49.032062732239901</v>
      </c>
      <c r="BI369">
        <v>-50.215652119122304</v>
      </c>
      <c r="BJ369">
        <v>-54.723959953142902</v>
      </c>
      <c r="BK369">
        <v>-79.064684044400906</v>
      </c>
      <c r="BL369">
        <v>-55.693603718559601</v>
      </c>
      <c r="BM369">
        <v>-50.545250746676501</v>
      </c>
      <c r="BN369">
        <v>-49.047014822144398</v>
      </c>
      <c r="BO369">
        <v>-49.966865439337496</v>
      </c>
      <c r="BP369">
        <v>-53.988793160594099</v>
      </c>
      <c r="BQ369">
        <v>-70.341655840642701</v>
      </c>
      <c r="BR369">
        <v>-56.662538017900502</v>
      </c>
      <c r="BS369">
        <v>-50.870249527332902</v>
      </c>
      <c r="BT369">
        <v>-49.0879645015062</v>
      </c>
      <c r="BU369">
        <v>-49.750220668413299</v>
      </c>
      <c r="BV369">
        <v>-53.335001918245297</v>
      </c>
      <c r="BW369">
        <v>-66.094123009690307</v>
      </c>
      <c r="BX369">
        <v>-57.782692810634202</v>
      </c>
      <c r="BY369">
        <v>-51.234839280742897</v>
      </c>
      <c r="BZ369">
        <v>-49.155158433681599</v>
      </c>
      <c r="CA369">
        <v>-49.564151008450899</v>
      </c>
      <c r="CB369">
        <v>-52.751167447415199</v>
      </c>
      <c r="CC369">
        <v>-63.272722115542599</v>
      </c>
      <c r="CD369">
        <v>-59.099069475198696</v>
      </c>
    </row>
    <row r="370" spans="1:82" x14ac:dyDescent="0.2">
      <c r="A370">
        <v>1.8360000000000001</v>
      </c>
      <c r="B370" t="e" cm="1">
        <f t="array" ref="B370">-Inf</f>
        <v>#NAME?</v>
      </c>
      <c r="C370">
        <v>-55.192222152605297</v>
      </c>
      <c r="D370">
        <v>-50.379985349341403</v>
      </c>
      <c r="E370">
        <v>-49.048838294628901</v>
      </c>
      <c r="F370">
        <v>-50.136128970884499</v>
      </c>
      <c r="G370">
        <v>-54.473792990192102</v>
      </c>
      <c r="H370">
        <v>-75.147991787134202</v>
      </c>
      <c r="I370">
        <v>-55.998845577831602</v>
      </c>
      <c r="J370">
        <v>-50.652864509195197</v>
      </c>
      <c r="K370">
        <v>-49.070190003590596</v>
      </c>
      <c r="L370">
        <v>-49.919708146390803</v>
      </c>
      <c r="M370">
        <v>-53.830053461573897</v>
      </c>
      <c r="N370">
        <v>-69.138061167473793</v>
      </c>
      <c r="O370">
        <v>-56.911774226854398</v>
      </c>
      <c r="P370">
        <v>-50.956651893377199</v>
      </c>
      <c r="Q370">
        <v>-49.112998783883597</v>
      </c>
      <c r="R370">
        <v>-49.729387187808697</v>
      </c>
      <c r="S370">
        <v>-53.250675784179798</v>
      </c>
      <c r="T370">
        <v>-65.6340298077386</v>
      </c>
      <c r="U370">
        <v>-57.956065701824301</v>
      </c>
      <c r="V370">
        <v>-51.293591210274897</v>
      </c>
      <c r="W370">
        <v>-49.177477450903602</v>
      </c>
      <c r="X370">
        <v>-49.564045409188203</v>
      </c>
      <c r="Y370">
        <v>-52.727595642470497</v>
      </c>
      <c r="Z370">
        <v>-63.1601909802149</v>
      </c>
      <c r="AA370">
        <v>-59.167774505834601</v>
      </c>
      <c r="AB370">
        <v>-51.666362419022398</v>
      </c>
      <c r="AC370">
        <v>-49.263950543188898</v>
      </c>
      <c r="AD370">
        <v>-49.422748401818303</v>
      </c>
      <c r="AE370">
        <v>-52.254406404168499</v>
      </c>
      <c r="AF370">
        <v>-61.254093401249897</v>
      </c>
      <c r="AG370">
        <v>-60.601471807305998</v>
      </c>
      <c r="AH370">
        <v>-52.078184187966698</v>
      </c>
      <c r="AI370">
        <v>-49.372860956143803</v>
      </c>
      <c r="AJ370">
        <v>-49.304725429786501</v>
      </c>
      <c r="AK370">
        <v>-51.825944547325001</v>
      </c>
      <c r="AL370">
        <v>-59.709769886148102</v>
      </c>
      <c r="AM370">
        <v>-62.345552727915504</v>
      </c>
      <c r="AN370">
        <v>-52.532950374293698</v>
      </c>
      <c r="AO370">
        <v>-49.504779232669598</v>
      </c>
      <c r="AP370">
        <v>-49.209351705349398</v>
      </c>
      <c r="AQ370">
        <v>-51.437998272196502</v>
      </c>
      <c r="AR370">
        <v>-58.4173735795017</v>
      </c>
      <c r="AS370">
        <v>-64.557602666284694</v>
      </c>
      <c r="AT370">
        <v>-53.035414769951799</v>
      </c>
      <c r="AU370">
        <v>-49.660415935862403</v>
      </c>
      <c r="AV370">
        <v>-49.136134630908103</v>
      </c>
      <c r="AW370">
        <v>-51.087097950385797</v>
      </c>
      <c r="AX370">
        <v>-57.311359158544697</v>
      </c>
      <c r="AY370">
        <v>-67.562989913556393</v>
      </c>
      <c r="AZ370">
        <v>-53.591445889391998</v>
      </c>
      <c r="BA370">
        <v>-49.840637695134603</v>
      </c>
      <c r="BB370">
        <v>-49.084703336885397</v>
      </c>
      <c r="BC370">
        <v>-50.770362419164499</v>
      </c>
      <c r="BD370">
        <v>-56.349473039270102</v>
      </c>
      <c r="BE370">
        <v>-72.232786324933102</v>
      </c>
      <c r="BF370">
        <v>-54.208386020516301</v>
      </c>
      <c r="BG370">
        <v>-50.046487733639999</v>
      </c>
      <c r="BH370">
        <v>-49.0548010288665</v>
      </c>
      <c r="BI370">
        <v>-50.485384297030301</v>
      </c>
      <c r="BJ370">
        <v>-55.502890243735102</v>
      </c>
      <c r="BK370">
        <v>-83.117629481776305</v>
      </c>
      <c r="BL370">
        <v>-54.895570056246498</v>
      </c>
      <c r="BM370">
        <v>-50.279211974531101</v>
      </c>
      <c r="BN370">
        <v>-49.046279801340603</v>
      </c>
      <c r="BO370">
        <v>-50.230143148695497</v>
      </c>
      <c r="BP370">
        <v>-54.7510775288996</v>
      </c>
      <c r="BQ370">
        <v>-79.573489074047998</v>
      </c>
      <c r="BR370">
        <v>-55.665097548614398</v>
      </c>
      <c r="BS370">
        <v>-50.540292219684098</v>
      </c>
      <c r="BT370">
        <v>-49.0590976924125</v>
      </c>
      <c r="BU370">
        <v>-50.002938912287703</v>
      </c>
      <c r="BV370">
        <v>-54.078901333929601</v>
      </c>
      <c r="BW370">
        <v>-71.067693741916997</v>
      </c>
      <c r="BX370">
        <v>-56.533022184149999</v>
      </c>
      <c r="BY370">
        <v>-50.831488447068701</v>
      </c>
      <c r="BZ370">
        <v>-49.093317853769797</v>
      </c>
      <c r="CA370">
        <v>-49.802340333080103</v>
      </c>
      <c r="CB370">
        <v>-53.474897519007001</v>
      </c>
      <c r="CC370">
        <v>-66.866901188250793</v>
      </c>
      <c r="CD370">
        <v>-57.521262370427301</v>
      </c>
    </row>
    <row r="371" spans="1:82" x14ac:dyDescent="0.2">
      <c r="A371">
        <v>1.8380000000000001</v>
      </c>
      <c r="B371" t="e" cm="1">
        <f t="array" ref="B371">-Inf</f>
        <v>#NAME?</v>
      </c>
      <c r="C371">
        <v>-55.1933079819092</v>
      </c>
      <c r="D371">
        <v>-50.384587888057297</v>
      </c>
      <c r="E371">
        <v>-49.0604269866378</v>
      </c>
      <c r="F371">
        <v>-50.161458659723699</v>
      </c>
      <c r="G371">
        <v>-54.534959292893497</v>
      </c>
      <c r="H371">
        <v>-75.945060320404494</v>
      </c>
      <c r="I371">
        <v>-55.925018784521498</v>
      </c>
      <c r="J371">
        <v>-50.631892384837101</v>
      </c>
      <c r="K371">
        <v>-49.078242415574302</v>
      </c>
      <c r="L371">
        <v>-49.961292402991397</v>
      </c>
      <c r="M371">
        <v>-53.939616093274601</v>
      </c>
      <c r="N371">
        <v>-69.933363553991697</v>
      </c>
      <c r="O371">
        <v>-56.743621757832997</v>
      </c>
      <c r="P371">
        <v>-50.9047908249985</v>
      </c>
      <c r="Q371">
        <v>-49.1139465806462</v>
      </c>
      <c r="R371">
        <v>-49.783053467689797</v>
      </c>
      <c r="S371">
        <v>-53.399181684592499</v>
      </c>
      <c r="T371">
        <v>-66.426385072094902</v>
      </c>
      <c r="U371">
        <v>-57.667249911151899</v>
      </c>
      <c r="V371">
        <v>-51.204945671141601</v>
      </c>
      <c r="W371">
        <v>-49.167687308134397</v>
      </c>
      <c r="X371">
        <v>-49.625859081691701</v>
      </c>
      <c r="Y371">
        <v>-52.907213315303302</v>
      </c>
      <c r="Z371">
        <v>-63.948412806531998</v>
      </c>
      <c r="AA371">
        <v>-58.720979395429303</v>
      </c>
      <c r="AB371">
        <v>-51.534310606917302</v>
      </c>
      <c r="AC371">
        <v>-49.239689410002299</v>
      </c>
      <c r="AD371">
        <v>-49.488960276014097</v>
      </c>
      <c r="AE371">
        <v>-52.458507356908903</v>
      </c>
      <c r="AF371">
        <v>-62.036987948465999</v>
      </c>
      <c r="AG371">
        <v>-59.940879351654203</v>
      </c>
      <c r="AH371">
        <v>-51.895191245029203</v>
      </c>
      <c r="AI371">
        <v>-49.330258493502399</v>
      </c>
      <c r="AJ371">
        <v>-49.371726555742597</v>
      </c>
      <c r="AK371">
        <v>-52.0488076126883</v>
      </c>
      <c r="AL371">
        <v>-60.486133554026303</v>
      </c>
      <c r="AM371">
        <v>-61.381530625667502</v>
      </c>
      <c r="AN371">
        <v>-52.290323684213497</v>
      </c>
      <c r="AO371">
        <v>-49.439786253017203</v>
      </c>
      <c r="AP371">
        <v>-49.273633603581203</v>
      </c>
      <c r="AQ371">
        <v>-51.6745954107259</v>
      </c>
      <c r="AR371">
        <v>-59.185990710206802</v>
      </c>
      <c r="AS371">
        <v>-63.1313303875217</v>
      </c>
      <c r="AT371">
        <v>-52.722977463330501</v>
      </c>
      <c r="AU371">
        <v>-49.568757443177802</v>
      </c>
      <c r="AV371">
        <v>-49.194253477100297</v>
      </c>
      <c r="AW371">
        <v>-51.332935485487099</v>
      </c>
      <c r="AX371">
        <v>-58.070999657783702</v>
      </c>
      <c r="AY371">
        <v>-65.347850874353199</v>
      </c>
      <c r="AZ371">
        <v>-53.197092468413501</v>
      </c>
      <c r="BA371">
        <v>-49.717758805278201</v>
      </c>
      <c r="BB371">
        <v>-49.133246892355302</v>
      </c>
      <c r="BC371">
        <v>-51.021360818084197</v>
      </c>
      <c r="BD371">
        <v>-57.098889899931201</v>
      </c>
      <c r="BE371">
        <v>-68.356405234800604</v>
      </c>
      <c r="BF371">
        <v>-53.717464043157399</v>
      </c>
      <c r="BG371">
        <v>-49.8874903107615</v>
      </c>
      <c r="BH371">
        <v>-49.090357287820602</v>
      </c>
      <c r="BI371">
        <v>-50.737785255495098</v>
      </c>
      <c r="BJ371">
        <v>-56.240816953646103</v>
      </c>
      <c r="BK371">
        <v>-73.027826334777401</v>
      </c>
      <c r="BL371">
        <v>-54.289998080724203</v>
      </c>
      <c r="BM371">
        <v>-50.078779203787803</v>
      </c>
      <c r="BN371">
        <v>-49.065406442292598</v>
      </c>
      <c r="BO371">
        <v>-50.480436311529097</v>
      </c>
      <c r="BP371">
        <v>-55.476225342741799</v>
      </c>
      <c r="BQ371">
        <v>-83.910055463239104</v>
      </c>
      <c r="BR371">
        <v>-54.922070316523197</v>
      </c>
      <c r="BS371">
        <v>-50.292597480335402</v>
      </c>
      <c r="BT371">
        <v>-49.0582914849088</v>
      </c>
      <c r="BU371">
        <v>-50.247802881600101</v>
      </c>
      <c r="BV371">
        <v>-54.789956387444597</v>
      </c>
      <c r="BW371">
        <v>-80.374350598943394</v>
      </c>
      <c r="BX371">
        <v>-55.623045331166203</v>
      </c>
      <c r="BY371">
        <v>-50.530083649267098</v>
      </c>
      <c r="BZ371">
        <v>-49.068983189474302</v>
      </c>
      <c r="CA371">
        <v>-50.038594152286002</v>
      </c>
      <c r="CB371">
        <v>-54.170517761381703</v>
      </c>
      <c r="CC371">
        <v>-71.865122967161298</v>
      </c>
      <c r="CD371">
        <v>-56.4050486858116</v>
      </c>
    </row>
    <row r="372" spans="1:82" x14ac:dyDescent="0.2">
      <c r="A372">
        <v>1.84</v>
      </c>
      <c r="B372" t="e" cm="1">
        <f t="array" ref="B372">-Inf</f>
        <v>#NAME?</v>
      </c>
      <c r="C372">
        <v>-55.194199858901001</v>
      </c>
      <c r="D372">
        <v>-50.388368917823897</v>
      </c>
      <c r="E372">
        <v>-49.069950632231901</v>
      </c>
      <c r="F372">
        <v>-50.182292574115799</v>
      </c>
      <c r="G372">
        <v>-54.585413680633202</v>
      </c>
      <c r="H372">
        <v>-76.656601134618001</v>
      </c>
      <c r="I372">
        <v>-55.865234619417798</v>
      </c>
      <c r="J372">
        <v>-50.614980718455897</v>
      </c>
      <c r="K372">
        <v>-49.085104659078901</v>
      </c>
      <c r="L372">
        <v>-49.995798946465001</v>
      </c>
      <c r="M372">
        <v>-54.030708773631098</v>
      </c>
      <c r="N372">
        <v>-70.643574929911907</v>
      </c>
      <c r="O372">
        <v>-56.608962568302999</v>
      </c>
      <c r="P372">
        <v>-50.863229321201402</v>
      </c>
      <c r="Q372">
        <v>-49.115465729137902</v>
      </c>
      <c r="R372">
        <v>-49.828064028901203</v>
      </c>
      <c r="S372">
        <v>-53.523582723044001</v>
      </c>
      <c r="T372">
        <v>-67.134378472279096</v>
      </c>
      <c r="U372">
        <v>-57.439029541788997</v>
      </c>
      <c r="V372">
        <v>-51.134389226599701</v>
      </c>
      <c r="W372">
        <v>-49.161140619818603</v>
      </c>
      <c r="X372">
        <v>-49.678376389003503</v>
      </c>
      <c r="Y372">
        <v>-53.058779053767203</v>
      </c>
      <c r="Z372">
        <v>-64.653296312825304</v>
      </c>
      <c r="AA372">
        <v>-58.3737299198933</v>
      </c>
      <c r="AB372">
        <v>-51.429938621531498</v>
      </c>
      <c r="AC372">
        <v>-49.222291381279497</v>
      </c>
      <c r="AD372">
        <v>-49.546123977474799</v>
      </c>
      <c r="AE372">
        <v>-52.631992764747203</v>
      </c>
      <c r="AF372">
        <v>-62.737864883890303</v>
      </c>
      <c r="AG372">
        <v>-59.438378971917501</v>
      </c>
      <c r="AH372">
        <v>-51.751597641370999</v>
      </c>
      <c r="AI372">
        <v>-49.299137661000003</v>
      </c>
      <c r="AJ372">
        <v>-49.430783345819499</v>
      </c>
      <c r="AK372">
        <v>-52.239658479442603</v>
      </c>
      <c r="AL372">
        <v>-61.182101078511899</v>
      </c>
      <c r="AM372">
        <v>-60.669424978538402</v>
      </c>
      <c r="AN372">
        <v>-52.101376755354202</v>
      </c>
      <c r="AO372">
        <v>-49.391959912977498</v>
      </c>
      <c r="AP372">
        <v>-49.331910839594798</v>
      </c>
      <c r="AQ372">
        <v>-51.878794906363197</v>
      </c>
      <c r="AR372">
        <v>-59.876138382209199</v>
      </c>
      <c r="AS372">
        <v>-62.122099493133902</v>
      </c>
      <c r="AT372">
        <v>-52.481638589147003</v>
      </c>
      <c r="AU372">
        <v>-49.501103593071001</v>
      </c>
      <c r="AV372">
        <v>-49.249135433399097</v>
      </c>
      <c r="AW372">
        <v>-51.546888589874399</v>
      </c>
      <c r="AX372">
        <v>-58.754407953457303</v>
      </c>
      <c r="AY372">
        <v>-63.886033345425602</v>
      </c>
      <c r="AZ372">
        <v>-52.8951778486405</v>
      </c>
      <c r="BA372">
        <v>-49.626984477403397</v>
      </c>
      <c r="BB372">
        <v>-49.1821529495543</v>
      </c>
      <c r="BC372">
        <v>-51.241805651049603</v>
      </c>
      <c r="BD372">
        <v>-57.7746286810616</v>
      </c>
      <c r="BE372">
        <v>-66.121478365892003</v>
      </c>
      <c r="BF372">
        <v>-53.345326025005797</v>
      </c>
      <c r="BG372">
        <v>-49.770095284001599</v>
      </c>
      <c r="BH372">
        <v>-49.130721461554998</v>
      </c>
      <c r="BI372">
        <v>-50.961723842143797</v>
      </c>
      <c r="BJ372">
        <v>-56.9079438749676</v>
      </c>
      <c r="BK372">
        <v>-69.160905828409497</v>
      </c>
      <c r="BL372">
        <v>-53.836090637261698</v>
      </c>
      <c r="BM372">
        <v>-49.931013831961401</v>
      </c>
      <c r="BN372">
        <v>-49.094657730280801</v>
      </c>
      <c r="BO372">
        <v>-50.705079592594799</v>
      </c>
      <c r="BP372">
        <v>-56.133784188579099</v>
      </c>
      <c r="BQ372">
        <v>-73.9029422726273</v>
      </c>
      <c r="BR372">
        <v>-54.3723435770167</v>
      </c>
      <c r="BS372">
        <v>-50.110413041376297</v>
      </c>
      <c r="BT372">
        <v>-49.073834558998897</v>
      </c>
      <c r="BU372">
        <v>-50.4705262888071</v>
      </c>
      <c r="BV372">
        <v>-55.436975326796997</v>
      </c>
      <c r="BW372">
        <v>-85.211108204659496</v>
      </c>
      <c r="BX372">
        <v>-54.960080841818602</v>
      </c>
      <c r="BY372">
        <v>-50.309073166540003</v>
      </c>
      <c r="BZ372">
        <v>-49.068178984825998</v>
      </c>
      <c r="CA372">
        <v>-50.256901090712802</v>
      </c>
      <c r="CB372">
        <v>-54.806007509611298</v>
      </c>
      <c r="CC372">
        <v>-80.715161725352303</v>
      </c>
      <c r="CD372">
        <v>-55.606788728696898</v>
      </c>
    </row>
    <row r="373" spans="1:82" x14ac:dyDescent="0.2">
      <c r="A373">
        <v>1.8420000000000001</v>
      </c>
      <c r="B373" t="e" cm="1">
        <f t="array" ref="B373">-Inf</f>
        <v>#NAME?</v>
      </c>
      <c r="C373">
        <v>-55.1948946547612</v>
      </c>
      <c r="D373">
        <v>-50.391314817355699</v>
      </c>
      <c r="E373">
        <v>-49.077372897790802</v>
      </c>
      <c r="F373">
        <v>-50.198540712207098</v>
      </c>
      <c r="G373">
        <v>-54.624853793595697</v>
      </c>
      <c r="H373">
        <v>-77.252539964065406</v>
      </c>
      <c r="I373">
        <v>-55.8191862148404</v>
      </c>
      <c r="J373">
        <v>-50.6020007340231</v>
      </c>
      <c r="K373">
        <v>-49.090604985182402</v>
      </c>
      <c r="L373">
        <v>-50.022899971210798</v>
      </c>
      <c r="M373">
        <v>-54.102372087048202</v>
      </c>
      <c r="N373">
        <v>-71.238553574760999</v>
      </c>
      <c r="O373">
        <v>-56.506145609147097</v>
      </c>
      <c r="P373">
        <v>-50.831489790605197</v>
      </c>
      <c r="Q373">
        <v>-49.117109567843002</v>
      </c>
      <c r="R373">
        <v>-49.863712854776097</v>
      </c>
      <c r="S373">
        <v>-53.622045562882597</v>
      </c>
      <c r="T373">
        <v>-67.727755413488495</v>
      </c>
      <c r="U373">
        <v>-57.266558065321398</v>
      </c>
      <c r="V373">
        <v>-51.080803464416803</v>
      </c>
      <c r="W373">
        <v>-49.156967956721203</v>
      </c>
      <c r="X373">
        <v>-49.720386646793003</v>
      </c>
      <c r="Y373">
        <v>-53.179450864542297</v>
      </c>
      <c r="Z373">
        <v>-65.244427930521795</v>
      </c>
      <c r="AA373">
        <v>-58.114550285678099</v>
      </c>
      <c r="AB373">
        <v>-51.351114536516697</v>
      </c>
      <c r="AC373">
        <v>-49.210303369180302</v>
      </c>
      <c r="AD373">
        <v>-49.592405992307803</v>
      </c>
      <c r="AE373">
        <v>-52.7709249663489</v>
      </c>
      <c r="AF373">
        <v>-63.326104603235699</v>
      </c>
      <c r="AG373">
        <v>-59.069122851396102</v>
      </c>
      <c r="AH373">
        <v>-51.643773180026699</v>
      </c>
      <c r="AI373">
        <v>-49.277282466982697</v>
      </c>
      <c r="AJ373">
        <v>-49.479324894461797</v>
      </c>
      <c r="AK373">
        <v>-52.393403779643798</v>
      </c>
      <c r="AL373">
        <v>-61.766798501616599</v>
      </c>
      <c r="AM373">
        <v>-60.156677430631802</v>
      </c>
      <c r="AN373">
        <v>-51.960339379461999</v>
      </c>
      <c r="AO373">
        <v>-49.358117470161702</v>
      </c>
      <c r="AP373">
        <v>-49.380760087316702</v>
      </c>
      <c r="AQ373">
        <v>-52.044301735680399</v>
      </c>
      <c r="AR373">
        <v>-60.456638401884398</v>
      </c>
      <c r="AS373">
        <v>-61.415430920377403</v>
      </c>
      <c r="AT373">
        <v>-52.302623569875699</v>
      </c>
      <c r="AU373">
        <v>-49.453068904694398</v>
      </c>
      <c r="AV373">
        <v>-49.296385562232899</v>
      </c>
      <c r="AW373">
        <v>-51.721420485747899</v>
      </c>
      <c r="AX373">
        <v>-59.3300498444287</v>
      </c>
      <c r="AY373">
        <v>-62.903708818750701</v>
      </c>
      <c r="AZ373">
        <v>-52.672738082842898</v>
      </c>
      <c r="BA373">
        <v>-49.5624490613353</v>
      </c>
      <c r="BB373">
        <v>-49.225928073006997</v>
      </c>
      <c r="BC373">
        <v>-51.422878682620102</v>
      </c>
      <c r="BD373">
        <v>-58.3447451640533</v>
      </c>
      <c r="BE373">
        <v>-64.717099206127401</v>
      </c>
      <c r="BF373">
        <v>-53.073162995165802</v>
      </c>
      <c r="BG373">
        <v>-49.686626266240999</v>
      </c>
      <c r="BH373">
        <v>-49.169163482484102</v>
      </c>
      <c r="BI373">
        <v>-51.1470572843117</v>
      </c>
      <c r="BJ373">
        <v>-57.471860148805597</v>
      </c>
      <c r="BK373">
        <v>-67.028999005046899</v>
      </c>
      <c r="BL373">
        <v>-53.506831460471098</v>
      </c>
      <c r="BM373">
        <v>-49.826030092465501</v>
      </c>
      <c r="BN373">
        <v>-49.125913843375997</v>
      </c>
      <c r="BO373">
        <v>-50.892556462538202</v>
      </c>
      <c r="BP373">
        <v>-56.690816925152703</v>
      </c>
      <c r="BQ373">
        <v>-70.207764106413904</v>
      </c>
      <c r="BR373">
        <v>-53.977241831668003</v>
      </c>
      <c r="BS373">
        <v>-49.981157676811598</v>
      </c>
      <c r="BT373">
        <v>-49.096045130457597</v>
      </c>
      <c r="BU373">
        <v>-50.658161308517897</v>
      </c>
      <c r="BV373">
        <v>-55.9864316233542</v>
      </c>
      <c r="BW373">
        <v>-75.297408451902399</v>
      </c>
      <c r="BX373">
        <v>-54.488607300806997</v>
      </c>
      <c r="BY373">
        <v>-50.152581351243299</v>
      </c>
      <c r="BZ373">
        <v>-49.079465561613397</v>
      </c>
      <c r="CA373">
        <v>-50.442814293772997</v>
      </c>
      <c r="CB373">
        <v>-55.347183792431998</v>
      </c>
      <c r="CC373">
        <v>-89.201126821143106</v>
      </c>
      <c r="CD373">
        <v>-55.046059159975997</v>
      </c>
    </row>
    <row r="374" spans="1:82" x14ac:dyDescent="0.2">
      <c r="A374">
        <v>1.8440000000000001</v>
      </c>
      <c r="B374" t="e" cm="1">
        <f t="array" ref="B374">-Inf</f>
        <v>#NAME?</v>
      </c>
      <c r="C374">
        <v>-55.195389397127698</v>
      </c>
      <c r="D374">
        <v>-50.393412701433903</v>
      </c>
      <c r="E374">
        <v>-49.082659713400602</v>
      </c>
      <c r="F374">
        <v>-50.210120118131996</v>
      </c>
      <c r="G374">
        <v>-54.653010352304896</v>
      </c>
      <c r="H374">
        <v>-77.702263860328202</v>
      </c>
      <c r="I374">
        <v>-55.786672950585498</v>
      </c>
      <c r="J374">
        <v>-50.5928612543509</v>
      </c>
      <c r="K374">
        <v>-49.094603786698599</v>
      </c>
      <c r="L374">
        <v>-50.042315239828703</v>
      </c>
      <c r="M374">
        <v>-54.153779958820998</v>
      </c>
      <c r="N374">
        <v>-71.687633930642505</v>
      </c>
      <c r="O374">
        <v>-56.434016875551997</v>
      </c>
      <c r="P374">
        <v>-50.809225776126098</v>
      </c>
      <c r="Q374">
        <v>-49.118524850079197</v>
      </c>
      <c r="R374">
        <v>-49.889410554617697</v>
      </c>
      <c r="S374">
        <v>-53.693002268884598</v>
      </c>
      <c r="T374">
        <v>-68.175762372340003</v>
      </c>
      <c r="U374">
        <v>-57.146466082444697</v>
      </c>
      <c r="V374">
        <v>-51.043371247316799</v>
      </c>
      <c r="W374">
        <v>-49.154489101040802</v>
      </c>
      <c r="X374">
        <v>-49.750890162846702</v>
      </c>
      <c r="Y374">
        <v>-53.266798785025898</v>
      </c>
      <c r="Z374">
        <v>-65.690930387485196</v>
      </c>
      <c r="AA374">
        <v>-57.935678334011101</v>
      </c>
      <c r="AB374">
        <v>-51.296283687455499</v>
      </c>
      <c r="AC374">
        <v>-49.202596754237497</v>
      </c>
      <c r="AD374">
        <v>-49.626302147512199</v>
      </c>
      <c r="AE374">
        <v>-52.8719318364627</v>
      </c>
      <c r="AF374">
        <v>-63.770669698696103</v>
      </c>
      <c r="AG374">
        <v>-58.8170325073621</v>
      </c>
      <c r="AH374">
        <v>-51.569089734629301</v>
      </c>
      <c r="AI374">
        <v>-49.262983167956001</v>
      </c>
      <c r="AJ374">
        <v>-49.515252195568301</v>
      </c>
      <c r="AK374">
        <v>-52.505673456077801</v>
      </c>
      <c r="AL374">
        <v>-62.208991107317203</v>
      </c>
      <c r="AM374">
        <v>-59.811395759699302</v>
      </c>
      <c r="AN374">
        <v>-51.863080681360003</v>
      </c>
      <c r="AO374">
        <v>-49.335820387800901</v>
      </c>
      <c r="AP374">
        <v>-49.417398264662097</v>
      </c>
      <c r="AQ374">
        <v>-52.165706395244598</v>
      </c>
      <c r="AR374">
        <v>-60.8960205975078</v>
      </c>
      <c r="AS374">
        <v>-60.9480838702477</v>
      </c>
      <c r="AT374">
        <v>-52.179742208044402</v>
      </c>
      <c r="AU374">
        <v>-49.421319145557298</v>
      </c>
      <c r="AV374">
        <v>-49.332446132185403</v>
      </c>
      <c r="AW374">
        <v>-51.850048281167403</v>
      </c>
      <c r="AX374">
        <v>-59.766180382366201</v>
      </c>
      <c r="AY374">
        <v>-62.270134589138799</v>
      </c>
      <c r="AZ374">
        <v>-52.520791482391203</v>
      </c>
      <c r="BA374">
        <v>-49.5197313636221</v>
      </c>
      <c r="BB374">
        <v>-49.260145696880301</v>
      </c>
      <c r="BC374">
        <v>-51.556992730203</v>
      </c>
      <c r="BD374">
        <v>-58.777178919984102</v>
      </c>
      <c r="BE374">
        <v>-63.8444713744544</v>
      </c>
      <c r="BF374">
        <v>-52.888223896658801</v>
      </c>
      <c r="BG374">
        <v>-49.631353230039899</v>
      </c>
      <c r="BH374">
        <v>-49.200287929773602</v>
      </c>
      <c r="BI374">
        <v>-51.285063079954</v>
      </c>
      <c r="BJ374">
        <v>-57.900147555592099</v>
      </c>
      <c r="BK374">
        <v>-65.783666765663199</v>
      </c>
      <c r="BL374">
        <v>-53.284372580363303</v>
      </c>
      <c r="BM374">
        <v>-49.756528926815598</v>
      </c>
      <c r="BN374">
        <v>-49.152702392596801</v>
      </c>
      <c r="BO374">
        <v>-51.032975646477801</v>
      </c>
      <c r="BP374">
        <v>-57.114503387412199</v>
      </c>
      <c r="BQ374">
        <v>-68.300032431875906</v>
      </c>
      <c r="BR374">
        <v>-53.711985090465397</v>
      </c>
      <c r="BS374">
        <v>-49.895655115746997</v>
      </c>
      <c r="BT374">
        <v>-49.117255259336801</v>
      </c>
      <c r="BU374">
        <v>-50.799610265245803</v>
      </c>
      <c r="BV374">
        <v>-56.405056909901802</v>
      </c>
      <c r="BW374">
        <v>-71.875142033600994</v>
      </c>
      <c r="BX374">
        <v>-54.174323562897897</v>
      </c>
      <c r="BY374">
        <v>-50.0491863128155</v>
      </c>
      <c r="BZ374">
        <v>-49.093847791097403</v>
      </c>
      <c r="CA374">
        <v>-50.583986468821401</v>
      </c>
      <c r="CB374">
        <v>-55.760281403594298</v>
      </c>
      <c r="CC374">
        <v>-78.081939820793394</v>
      </c>
      <c r="CD374">
        <v>-54.675297470214304</v>
      </c>
    </row>
    <row r="375" spans="1:82" x14ac:dyDescent="0.2">
      <c r="A375">
        <v>1.8460000000000001</v>
      </c>
      <c r="B375" t="e" cm="1">
        <f t="array" ref="B375">-Inf</f>
        <v>#NAME?</v>
      </c>
      <c r="C375">
        <v>-55.1956812760072</v>
      </c>
      <c r="D375">
        <v>-50.394650450536702</v>
      </c>
      <c r="E375">
        <v>-49.0857793756417</v>
      </c>
      <c r="F375">
        <v>-50.216955278595599</v>
      </c>
      <c r="G375">
        <v>-54.669650061715203</v>
      </c>
      <c r="H375">
        <v>-77.978523074611203</v>
      </c>
      <c r="I375">
        <v>-55.7675981270785</v>
      </c>
      <c r="J375">
        <v>-50.587509353866103</v>
      </c>
      <c r="K375">
        <v>-49.0969949184013</v>
      </c>
      <c r="L375">
        <v>-50.053815413293201</v>
      </c>
      <c r="M375">
        <v>-54.184257807259399</v>
      </c>
      <c r="N375">
        <v>-71.963529122470902</v>
      </c>
      <c r="O375">
        <v>-56.391878668594899</v>
      </c>
      <c r="P375">
        <v>-50.796221174623398</v>
      </c>
      <c r="Q375">
        <v>-49.119455023981502</v>
      </c>
      <c r="R375">
        <v>-49.904693802806399</v>
      </c>
      <c r="S375">
        <v>-53.735198094208101</v>
      </c>
      <c r="T375">
        <v>-68.451050428358997</v>
      </c>
      <c r="U375">
        <v>-57.076646086934602</v>
      </c>
      <c r="V375">
        <v>-51.021567118194803</v>
      </c>
      <c r="W375">
        <v>-49.153218033688702</v>
      </c>
      <c r="X375">
        <v>-49.769116909890201</v>
      </c>
      <c r="Y375">
        <v>-53.318895105776001</v>
      </c>
      <c r="Z375">
        <v>-65.965367545032706</v>
      </c>
      <c r="AA375">
        <v>-57.832272809967598</v>
      </c>
      <c r="AB375">
        <v>-51.264433971833398</v>
      </c>
      <c r="AC375">
        <v>-49.1983722191111</v>
      </c>
      <c r="AD375">
        <v>-49.646668116232</v>
      </c>
      <c r="AE375">
        <v>-52.932349534494001</v>
      </c>
      <c r="AF375">
        <v>-64.044011282605297</v>
      </c>
      <c r="AG375">
        <v>-58.672290770086498</v>
      </c>
      <c r="AH375">
        <v>-51.525830532680999</v>
      </c>
      <c r="AI375">
        <v>-49.2550367125978</v>
      </c>
      <c r="AJ375">
        <v>-49.536982177815702</v>
      </c>
      <c r="AK375">
        <v>-52.573023282389698</v>
      </c>
      <c r="AL375">
        <v>-62.480991263215898</v>
      </c>
      <c r="AM375">
        <v>-59.6148151859487</v>
      </c>
      <c r="AN375">
        <v>-51.806907631841902</v>
      </c>
      <c r="AO375">
        <v>-49.323362780218901</v>
      </c>
      <c r="AP375">
        <v>-49.439740562779498</v>
      </c>
      <c r="AQ375">
        <v>-52.238751807570999</v>
      </c>
      <c r="AR375">
        <v>-61.166432020565303</v>
      </c>
      <c r="AS375">
        <v>-60.684874189238997</v>
      </c>
      <c r="AT375">
        <v>-52.108982715296797</v>
      </c>
      <c r="AU375">
        <v>-49.403535466513397</v>
      </c>
      <c r="AV375">
        <v>-49.354667537083898</v>
      </c>
      <c r="AW375">
        <v>-51.92767653872</v>
      </c>
      <c r="AX375">
        <v>-60.034754040407996</v>
      </c>
      <c r="AY375">
        <v>-61.918438037956903</v>
      </c>
      <c r="AZ375">
        <v>-52.4335702591043</v>
      </c>
      <c r="BA375">
        <v>-49.495775649783603</v>
      </c>
      <c r="BB375">
        <v>-49.281526890097602</v>
      </c>
      <c r="BC375">
        <v>-51.6381920985948</v>
      </c>
      <c r="BD375">
        <v>-59.0436637698499</v>
      </c>
      <c r="BE375">
        <v>-63.369894105480199</v>
      </c>
      <c r="BF375">
        <v>-52.782419737784501</v>
      </c>
      <c r="BG375">
        <v>-49.600342557737299</v>
      </c>
      <c r="BH375">
        <v>-49.220119213638903</v>
      </c>
      <c r="BI375">
        <v>-51.368904619874101</v>
      </c>
      <c r="BJ375">
        <v>-58.164290251561098</v>
      </c>
      <c r="BK375">
        <v>-65.127248014490405</v>
      </c>
      <c r="BL375">
        <v>-53.157563489258401</v>
      </c>
      <c r="BM375">
        <v>-49.717536806454</v>
      </c>
      <c r="BN375">
        <v>-49.170279665355402</v>
      </c>
      <c r="BO375">
        <v>-51.118598482907998</v>
      </c>
      <c r="BP375">
        <v>-57.376047980456804</v>
      </c>
      <c r="BQ375">
        <v>-67.347196284324497</v>
      </c>
      <c r="BR375">
        <v>-53.561377717381198</v>
      </c>
      <c r="BS375">
        <v>-49.8477040416197</v>
      </c>
      <c r="BT375">
        <v>-49.131876161549997</v>
      </c>
      <c r="BU375">
        <v>-50.886209527740903</v>
      </c>
      <c r="BV375">
        <v>-56.663744536458204</v>
      </c>
      <c r="BW375">
        <v>-70.352691799124798</v>
      </c>
      <c r="BX375">
        <v>-53.996661186239599</v>
      </c>
      <c r="BY375">
        <v>-49.991239280602599</v>
      </c>
      <c r="BZ375">
        <v>-49.1048079564044</v>
      </c>
      <c r="CA375">
        <v>-50.670803300472897</v>
      </c>
      <c r="CB375">
        <v>-56.015849962456898</v>
      </c>
      <c r="CC375">
        <v>-75.005446854025195</v>
      </c>
      <c r="CD375">
        <v>-54.466738118742398</v>
      </c>
    </row>
    <row r="376" spans="1:82" x14ac:dyDescent="0.2">
      <c r="A376">
        <v>1.8480000000000001</v>
      </c>
      <c r="B376" t="e" cm="1">
        <f t="array" ref="B376">-Inf</f>
        <v>#NAME?</v>
      </c>
      <c r="C376">
        <v>-55.195767651799898</v>
      </c>
      <c r="D376">
        <v>-50.395016749131202</v>
      </c>
      <c r="E376">
        <v>-49.086702669969903</v>
      </c>
      <c r="F376">
        <v>-50.218978544817503</v>
      </c>
      <c r="G376">
        <v>-54.674578312962304</v>
      </c>
      <c r="H376">
        <v>-78.061931549502603</v>
      </c>
      <c r="I376">
        <v>-55.761968410914498</v>
      </c>
      <c r="J376">
        <v>-50.5859312449927</v>
      </c>
      <c r="K376">
        <v>-49.097707073310403</v>
      </c>
      <c r="L376">
        <v>-50.057225203487903</v>
      </c>
      <c r="M376">
        <v>-54.193298478910002</v>
      </c>
      <c r="N376">
        <v>-72.046832095168895</v>
      </c>
      <c r="O376">
        <v>-56.3794670964269</v>
      </c>
      <c r="P376">
        <v>-50.792391174966902</v>
      </c>
      <c r="Q376">
        <v>-49.119743816675701</v>
      </c>
      <c r="R376">
        <v>-49.909234056353803</v>
      </c>
      <c r="S376">
        <v>-53.7477330609738</v>
      </c>
      <c r="T376">
        <v>-68.534177444026597</v>
      </c>
      <c r="U376">
        <v>-57.056128222772202</v>
      </c>
      <c r="V376">
        <v>-51.015154114417797</v>
      </c>
      <c r="W376">
        <v>-49.152869057891898</v>
      </c>
      <c r="X376">
        <v>-49.774543686908402</v>
      </c>
      <c r="Y376">
        <v>-53.334393156573498</v>
      </c>
      <c r="Z376">
        <v>-66.048247968308701</v>
      </c>
      <c r="AA376">
        <v>-57.801966433469303</v>
      </c>
      <c r="AB376">
        <v>-51.255078960721399</v>
      </c>
      <c r="AC376">
        <v>-49.197167751018199</v>
      </c>
      <c r="AD376">
        <v>-49.652747619483499</v>
      </c>
      <c r="AE376">
        <v>-52.9503481936923</v>
      </c>
      <c r="AF376">
        <v>-64.126574224469607</v>
      </c>
      <c r="AG376">
        <v>-58.630004521920299</v>
      </c>
      <c r="AH376">
        <v>-51.513141515275699</v>
      </c>
      <c r="AI376">
        <v>-49.252754524662102</v>
      </c>
      <c r="AJ376">
        <v>-49.5434890049033</v>
      </c>
      <c r="AK376">
        <v>-52.593115038404299</v>
      </c>
      <c r="AL376">
        <v>-62.5631655069187</v>
      </c>
      <c r="AM376">
        <v>-59.557607991611803</v>
      </c>
      <c r="AN376">
        <v>-51.790453436660897</v>
      </c>
      <c r="AO376">
        <v>-49.319774882989499</v>
      </c>
      <c r="AP376">
        <v>-49.446456144537102</v>
      </c>
      <c r="AQ376">
        <v>-52.260573515385701</v>
      </c>
      <c r="AR376">
        <v>-61.248145946345304</v>
      </c>
      <c r="AS376">
        <v>-60.608653861158601</v>
      </c>
      <c r="AT376">
        <v>-52.0882854544653</v>
      </c>
      <c r="AU376">
        <v>-49.398406756539202</v>
      </c>
      <c r="AV376">
        <v>-49.361378725657303</v>
      </c>
      <c r="AW376">
        <v>-51.950901146785597</v>
      </c>
      <c r="AX376">
        <v>-60.1159355487098</v>
      </c>
      <c r="AY376">
        <v>-61.817250070069498</v>
      </c>
      <c r="AZ376">
        <v>-52.408096022685399</v>
      </c>
      <c r="BA376">
        <v>-49.488862438646997</v>
      </c>
      <c r="BB376">
        <v>-49.288024666079103</v>
      </c>
      <c r="BC376">
        <v>-51.662522103592401</v>
      </c>
      <c r="BD376">
        <v>-59.124240202743898</v>
      </c>
      <c r="BE376">
        <v>-63.234561241728699</v>
      </c>
      <c r="BF376">
        <v>-52.751566993498201</v>
      </c>
      <c r="BG376">
        <v>-49.591390953435997</v>
      </c>
      <c r="BH376">
        <v>-49.226197486149502</v>
      </c>
      <c r="BI376">
        <v>-51.394066823133898</v>
      </c>
      <c r="BJ376">
        <v>-58.244188312053097</v>
      </c>
      <c r="BK376">
        <v>-64.942490385504897</v>
      </c>
      <c r="BL376">
        <v>-53.120648458355603</v>
      </c>
      <c r="BM376">
        <v>-49.706280913394302</v>
      </c>
      <c r="BN376">
        <v>-49.1757341424317</v>
      </c>
      <c r="BO376">
        <v>-51.144339739076102</v>
      </c>
      <c r="BP376">
        <v>-57.455193649360801</v>
      </c>
      <c r="BQ376">
        <v>-67.084609434385797</v>
      </c>
      <c r="BR376">
        <v>-53.517615713443803</v>
      </c>
      <c r="BS376">
        <v>-49.833863939151101</v>
      </c>
      <c r="BT376">
        <v>-49.136503270794798</v>
      </c>
      <c r="BU376">
        <v>-50.912293257749297</v>
      </c>
      <c r="BV376">
        <v>-56.742062986487099</v>
      </c>
      <c r="BW376">
        <v>-69.9495434960658</v>
      </c>
      <c r="BX376">
        <v>-53.945142485634499</v>
      </c>
      <c r="BY376">
        <v>-49.974518731938602</v>
      </c>
      <c r="BZ376">
        <v>-49.108403797753297</v>
      </c>
      <c r="CA376">
        <v>-50.697006598582099</v>
      </c>
      <c r="CB376">
        <v>-56.093265469161999</v>
      </c>
      <c r="CC376">
        <v>-74.271594076488995</v>
      </c>
      <c r="CD376">
        <v>-54.406396303742099</v>
      </c>
    </row>
    <row r="377" spans="1:82" x14ac:dyDescent="0.2">
      <c r="A377">
        <v>1.85</v>
      </c>
      <c r="B377" t="e" cm="1">
        <f t="array" ref="B377">-Inf</f>
        <v>#NAME?</v>
      </c>
      <c r="C377">
        <v>-55.195646060702998</v>
      </c>
      <c r="D377">
        <v>-50.394501112516302</v>
      </c>
      <c r="E377">
        <v>-49.085402961723098</v>
      </c>
      <c r="F377">
        <v>-50.216130465640198</v>
      </c>
      <c r="G377">
        <v>-54.667641352019899</v>
      </c>
      <c r="H377">
        <v>-77.944738460014804</v>
      </c>
      <c r="I377">
        <v>-55.769895331141697</v>
      </c>
      <c r="J377">
        <v>-50.588153490703199</v>
      </c>
      <c r="K377">
        <v>-49.096705169361897</v>
      </c>
      <c r="L377">
        <v>-50.0524261035264</v>
      </c>
      <c r="M377">
        <v>-54.180574739951297</v>
      </c>
      <c r="N377">
        <v>-71.929787812229804</v>
      </c>
      <c r="O377">
        <v>-56.396946479944503</v>
      </c>
      <c r="P377">
        <v>-50.797785076117698</v>
      </c>
      <c r="Q377">
        <v>-49.119339055363703</v>
      </c>
      <c r="R377">
        <v>-49.9028450388642</v>
      </c>
      <c r="S377">
        <v>-53.7300939028082</v>
      </c>
      <c r="T377">
        <v>-68.417381341976494</v>
      </c>
      <c r="U377">
        <v>-57.085029969135199</v>
      </c>
      <c r="V377">
        <v>-51.0241868582129</v>
      </c>
      <c r="W377">
        <v>-49.1533638694129</v>
      </c>
      <c r="X377">
        <v>-49.766908738540998</v>
      </c>
      <c r="Y377">
        <v>-53.312587241147199</v>
      </c>
      <c r="Z377">
        <v>-65.931799677106</v>
      </c>
      <c r="AA377">
        <v>-57.8446669890089</v>
      </c>
      <c r="AB377">
        <v>-51.268257185250697</v>
      </c>
      <c r="AC377">
        <v>-49.198869263503802</v>
      </c>
      <c r="AD377">
        <v>-49.644196409339401</v>
      </c>
      <c r="AE377">
        <v>-52.925027187309801</v>
      </c>
      <c r="AF377">
        <v>-64.010573733254006</v>
      </c>
      <c r="AG377">
        <v>-58.689601814759001</v>
      </c>
      <c r="AH377">
        <v>-51.531018548186303</v>
      </c>
      <c r="AI377">
        <v>-49.255976244422598</v>
      </c>
      <c r="AJ377">
        <v>-49.534339357289198</v>
      </c>
      <c r="AK377">
        <v>-52.5648530732187</v>
      </c>
      <c r="AL377">
        <v>-62.447713268903499</v>
      </c>
      <c r="AM377">
        <v>-59.6382635010116</v>
      </c>
      <c r="AN377">
        <v>-51.813638055999498</v>
      </c>
      <c r="AO377">
        <v>-49.324838477068703</v>
      </c>
      <c r="AP377">
        <v>-49.4370162480148</v>
      </c>
      <c r="AQ377">
        <v>-52.2298821597171</v>
      </c>
      <c r="AR377">
        <v>-61.133342985432598</v>
      </c>
      <c r="AS377">
        <v>-60.716164244503602</v>
      </c>
      <c r="AT377">
        <v>-52.1174525937612</v>
      </c>
      <c r="AU377">
        <v>-49.405643968865398</v>
      </c>
      <c r="AV377">
        <v>-49.351949130196203</v>
      </c>
      <c r="AW377">
        <v>-51.918241087939499</v>
      </c>
      <c r="AX377">
        <v>-60.001883568238704</v>
      </c>
      <c r="AY377">
        <v>-61.9600619733394</v>
      </c>
      <c r="AZ377">
        <v>-52.443999983165099</v>
      </c>
      <c r="BA377">
        <v>-49.498617175280003</v>
      </c>
      <c r="BB377">
        <v>-49.278900111781603</v>
      </c>
      <c r="BC377">
        <v>-51.628312387901502</v>
      </c>
      <c r="BD377">
        <v>-59.011041696795303</v>
      </c>
      <c r="BE377">
        <v>-63.425717452426902</v>
      </c>
      <c r="BF377">
        <v>-52.795057923829503</v>
      </c>
      <c r="BG377">
        <v>-49.604021577906202</v>
      </c>
      <c r="BH377">
        <v>-49.217668600587402</v>
      </c>
      <c r="BI377">
        <v>-51.3586922564986</v>
      </c>
      <c r="BJ377">
        <v>-58.131946679753703</v>
      </c>
      <c r="BK377">
        <v>-65.2037639764456</v>
      </c>
      <c r="BL377">
        <v>-53.1726931435174</v>
      </c>
      <c r="BM377">
        <v>-49.722162800211102</v>
      </c>
      <c r="BN377">
        <v>-49.1680890387183</v>
      </c>
      <c r="BO377">
        <v>-51.1081568857729</v>
      </c>
      <c r="BP377">
        <v>-57.344013312653502</v>
      </c>
      <c r="BQ377">
        <v>-67.456635310732196</v>
      </c>
      <c r="BR377">
        <v>-53.579324121282497</v>
      </c>
      <c r="BS377">
        <v>-49.8533923426141</v>
      </c>
      <c r="BT377">
        <v>-49.130029074828002</v>
      </c>
      <c r="BU377">
        <v>-50.875635359893302</v>
      </c>
      <c r="BV377">
        <v>-56.632049511857502</v>
      </c>
      <c r="BW377">
        <v>-70.522663502315694</v>
      </c>
      <c r="BX377">
        <v>-54.017802119392996</v>
      </c>
      <c r="BY377">
        <v>-49.998112038952897</v>
      </c>
      <c r="BZ377">
        <v>-49.103388130386797</v>
      </c>
      <c r="CA377">
        <v>-50.660187656923803</v>
      </c>
      <c r="CB377">
        <v>-55.984525693846699</v>
      </c>
      <c r="CC377">
        <v>-75.323517309907103</v>
      </c>
      <c r="CD377">
        <v>-54.4915173104838</v>
      </c>
    </row>
    <row r="378" spans="1:82" x14ac:dyDescent="0.2">
      <c r="A378">
        <v>1.8520000000000001</v>
      </c>
      <c r="B378" t="e" cm="1">
        <f t="array" ref="B378">-Inf</f>
        <v>#NAME?</v>
      </c>
      <c r="C378">
        <v>-55.195314221312501</v>
      </c>
      <c r="D378">
        <v>-50.393093918375499</v>
      </c>
      <c r="E378">
        <v>-49.081856296205899</v>
      </c>
      <c r="F378">
        <v>-50.208360118052298</v>
      </c>
      <c r="G378">
        <v>-54.648728079308903</v>
      </c>
      <c r="H378">
        <v>-77.632464234361606</v>
      </c>
      <c r="I378">
        <v>-55.791598621703898</v>
      </c>
      <c r="J378">
        <v>-50.594244485529401</v>
      </c>
      <c r="K378">
        <v>-49.093991773576803</v>
      </c>
      <c r="L378">
        <v>-50.039358796266001</v>
      </c>
      <c r="M378">
        <v>-54.145948117541799</v>
      </c>
      <c r="N378">
        <v>-71.617929940384599</v>
      </c>
      <c r="O378">
        <v>-56.444919523465401</v>
      </c>
      <c r="P378">
        <v>-50.8125908436012</v>
      </c>
      <c r="Q378">
        <v>-49.118296709666701</v>
      </c>
      <c r="R378">
        <v>-49.885488974952302</v>
      </c>
      <c r="S378">
        <v>-53.682174701633102</v>
      </c>
      <c r="T378">
        <v>-68.106217892859405</v>
      </c>
      <c r="U378">
        <v>-57.164571503547698</v>
      </c>
      <c r="V378">
        <v>-51.049020555221603</v>
      </c>
      <c r="W378">
        <v>-49.154839448921798</v>
      </c>
      <c r="X378">
        <v>-49.746223490383102</v>
      </c>
      <c r="Y378">
        <v>-53.253449125524497</v>
      </c>
      <c r="Z378">
        <v>-65.621609471236695</v>
      </c>
      <c r="AA378">
        <v>-57.962563210862101</v>
      </c>
      <c r="AB378">
        <v>-51.304546480138796</v>
      </c>
      <c r="AC378">
        <v>-49.203723471536897</v>
      </c>
      <c r="AD378">
        <v>-49.6211010781102</v>
      </c>
      <c r="AE378">
        <v>-52.856470808471101</v>
      </c>
      <c r="AF378">
        <v>-63.701636647460198</v>
      </c>
      <c r="AG378">
        <v>-58.854782438624703</v>
      </c>
      <c r="AH378">
        <v>-51.580327244460797</v>
      </c>
      <c r="AI378">
        <v>-49.265088575688303</v>
      </c>
      <c r="AJ378">
        <v>-49.509719764994202</v>
      </c>
      <c r="AK378">
        <v>-52.488461857855</v>
      </c>
      <c r="AL378">
        <v>-62.140310545137503</v>
      </c>
      <c r="AM378">
        <v>-59.862863246515197</v>
      </c>
      <c r="AN378">
        <v>-51.877692415029003</v>
      </c>
      <c r="AO378">
        <v>-49.339112498341301</v>
      </c>
      <c r="AP378">
        <v>-49.411731352291</v>
      </c>
      <c r="AQ378">
        <v>-52.147065010628197</v>
      </c>
      <c r="AR378">
        <v>-60.827757544920502</v>
      </c>
      <c r="AS378">
        <v>-61.017333173085902</v>
      </c>
      <c r="AT378">
        <v>-52.198173703442002</v>
      </c>
      <c r="AU378">
        <v>-49.4260130151686</v>
      </c>
      <c r="AV378">
        <v>-49.3268368186272</v>
      </c>
      <c r="AW378">
        <v>-51.830265561747296</v>
      </c>
      <c r="AX378">
        <v>-59.6984003322316</v>
      </c>
      <c r="AY378">
        <v>-62.363263480341203</v>
      </c>
      <c r="AZ378">
        <v>-52.5435439851166</v>
      </c>
      <c r="BA378">
        <v>-49.526050573430297</v>
      </c>
      <c r="BB378">
        <v>-49.254782506930802</v>
      </c>
      <c r="BC378">
        <v>-51.536330835233798</v>
      </c>
      <c r="BD378">
        <v>-58.709947915239901</v>
      </c>
      <c r="BE378">
        <v>-63.971271261686503</v>
      </c>
      <c r="BF378">
        <v>-52.915866571967001</v>
      </c>
      <c r="BG378">
        <v>-49.639531527402703</v>
      </c>
      <c r="BH378">
        <v>-49.195356987392103</v>
      </c>
      <c r="BI378">
        <v>-51.263762689154902</v>
      </c>
      <c r="BJ378">
        <v>-57.833532269265902</v>
      </c>
      <c r="BK378">
        <v>-65.961410933722803</v>
      </c>
      <c r="BL378">
        <v>-53.317558118145598</v>
      </c>
      <c r="BM378">
        <v>-49.766812064922398</v>
      </c>
      <c r="BN378">
        <v>-49.148388511070102</v>
      </c>
      <c r="BO378">
        <v>-51.011259844511898</v>
      </c>
      <c r="BP378">
        <v>-57.0485712052471</v>
      </c>
      <c r="BQ378">
        <v>-68.563795534554302</v>
      </c>
      <c r="BR378">
        <v>-53.751469917799902</v>
      </c>
      <c r="BS378">
        <v>-49.908302936907901</v>
      </c>
      <c r="BT378">
        <v>-49.113742987179101</v>
      </c>
      <c r="BU378">
        <v>-50.777687716292398</v>
      </c>
      <c r="BV378">
        <v>-56.339876015969701</v>
      </c>
      <c r="BW378">
        <v>-72.315281407637002</v>
      </c>
      <c r="BX378">
        <v>-54.220994416416701</v>
      </c>
      <c r="BY378">
        <v>-50.064475130710001</v>
      </c>
      <c r="BZ378">
        <v>-49.0913224324038</v>
      </c>
      <c r="CA378">
        <v>-50.562054043232799</v>
      </c>
      <c r="CB378">
        <v>-55.695920869301801</v>
      </c>
      <c r="CC378">
        <v>-79.090126852231705</v>
      </c>
      <c r="CD378">
        <v>-54.730206908927798</v>
      </c>
    </row>
    <row r="379" spans="1:82" x14ac:dyDescent="0.2">
      <c r="A379">
        <v>1.8540000000000001</v>
      </c>
      <c r="B379" t="e" cm="1">
        <f t="array" ref="B379">-Inf</f>
        <v>#NAME?</v>
      </c>
      <c r="C379">
        <v>-55.194770040278001</v>
      </c>
      <c r="D379">
        <v>-50.390786433907898</v>
      </c>
      <c r="E379">
        <v>-49.076041484578703</v>
      </c>
      <c r="F379">
        <v>-50.195625382056399</v>
      </c>
      <c r="G379">
        <v>-54.6177713149063</v>
      </c>
      <c r="H379">
        <v>-77.142717780086201</v>
      </c>
      <c r="I379">
        <v>-55.827411679322203</v>
      </c>
      <c r="J379">
        <v>-50.604316265683501</v>
      </c>
      <c r="K379">
        <v>-49.089608546582802</v>
      </c>
      <c r="L379">
        <v>-50.018025118727799</v>
      </c>
      <c r="M379">
        <v>-54.089473447584403</v>
      </c>
      <c r="N379">
        <v>-71.128898748898195</v>
      </c>
      <c r="O379">
        <v>-56.524454335645501</v>
      </c>
      <c r="P379">
        <v>-50.837141616002199</v>
      </c>
      <c r="Q379">
        <v>-49.116785152705098</v>
      </c>
      <c r="R379">
        <v>-49.857281315781897</v>
      </c>
      <c r="S379">
        <v>-53.604284501087299</v>
      </c>
      <c r="T379">
        <v>-67.618379747519896</v>
      </c>
      <c r="U379">
        <v>-57.297159048393098</v>
      </c>
      <c r="V379">
        <v>-51.090326394534003</v>
      </c>
      <c r="W379">
        <v>-49.157656801042101</v>
      </c>
      <c r="X379">
        <v>-49.712780903220001</v>
      </c>
      <c r="Y379">
        <v>-53.157637547981203</v>
      </c>
      <c r="Z379">
        <v>-65.135443571841407</v>
      </c>
      <c r="AA379">
        <v>-58.160336615424903</v>
      </c>
      <c r="AB379">
        <v>-51.3650943134325</v>
      </c>
      <c r="AC379">
        <v>-49.212353087732801</v>
      </c>
      <c r="AD379">
        <v>-49.5839918348777</v>
      </c>
      <c r="AE379">
        <v>-52.745758232685802</v>
      </c>
      <c r="AF379">
        <v>-63.217624185239302</v>
      </c>
      <c r="AG379">
        <v>-59.134007392908003</v>
      </c>
      <c r="AH379">
        <v>-51.6628568768242</v>
      </c>
      <c r="AI379">
        <v>-49.281049366520598</v>
      </c>
      <c r="AJ379">
        <v>-49.470454631561999</v>
      </c>
      <c r="AK379">
        <v>-52.365495033319597</v>
      </c>
      <c r="AL379">
        <v>-61.658935286250298</v>
      </c>
      <c r="AM379">
        <v>-60.246162546174197</v>
      </c>
      <c r="AN379">
        <v>-51.985248270832599</v>
      </c>
      <c r="AO379">
        <v>-49.363969031487898</v>
      </c>
      <c r="AP379">
        <v>-49.3717753952089</v>
      </c>
      <c r="AQ379">
        <v>-52.014192987752097</v>
      </c>
      <c r="AR379">
        <v>-60.349506425005004</v>
      </c>
      <c r="AS379">
        <v>-61.537639927583697</v>
      </c>
      <c r="AT379">
        <v>-52.334169248033</v>
      </c>
      <c r="AU379">
        <v>-49.461386487180803</v>
      </c>
      <c r="AV379">
        <v>-49.287620054348501</v>
      </c>
      <c r="AW379">
        <v>-51.689598202417102</v>
      </c>
      <c r="AX379">
        <v>-59.223764064651199</v>
      </c>
      <c r="AY379">
        <v>-63.071415343564702</v>
      </c>
      <c r="AZ379">
        <v>-52.711842888092903</v>
      </c>
      <c r="BA379">
        <v>-49.573630892042701</v>
      </c>
      <c r="BB379">
        <v>-49.217709652992397</v>
      </c>
      <c r="BC379">
        <v>-51.389784582748902</v>
      </c>
      <c r="BD379">
        <v>-58.239421615790498</v>
      </c>
      <c r="BE379">
        <v>-64.952191337088806</v>
      </c>
      <c r="BF379">
        <v>-53.120886261355302</v>
      </c>
      <c r="BG379">
        <v>-49.701090787147699</v>
      </c>
      <c r="BH379">
        <v>-49.161816535852203</v>
      </c>
      <c r="BI379">
        <v>-51.113096882441397</v>
      </c>
      <c r="BJ379">
        <v>-57.367616100243602</v>
      </c>
      <c r="BK379">
        <v>-67.373992008549706</v>
      </c>
      <c r="BL379">
        <v>-53.564403717554796</v>
      </c>
      <c r="BM379">
        <v>-49.844219754231702</v>
      </c>
      <c r="BN379">
        <v>-49.119761315404503</v>
      </c>
      <c r="BO379">
        <v>-50.858105924038803</v>
      </c>
      <c r="BP379">
        <v>-56.587771041952102</v>
      </c>
      <c r="BQ379">
        <v>-70.7638908851645</v>
      </c>
      <c r="BR379">
        <v>-54.046110084713199</v>
      </c>
      <c r="BS379">
        <v>-50.0035432870108</v>
      </c>
      <c r="BT379">
        <v>-49.091410532829599</v>
      </c>
      <c r="BU379">
        <v>-50.623573026791199</v>
      </c>
      <c r="BV379">
        <v>-55.8847041389146</v>
      </c>
      <c r="BW379">
        <v>-76.426303344638598</v>
      </c>
      <c r="BX379">
        <v>-54.570496027245802</v>
      </c>
      <c r="BY379">
        <v>-50.179667110517698</v>
      </c>
      <c r="BZ379">
        <v>-49.076674946882001</v>
      </c>
      <c r="CA379">
        <v>-50.408421490753497</v>
      </c>
      <c r="CB379">
        <v>-55.246896685626197</v>
      </c>
      <c r="CC379">
        <v>-98.4476837940839</v>
      </c>
      <c r="CD379">
        <v>-55.143054102964697</v>
      </c>
    </row>
    <row r="380" spans="1:82" x14ac:dyDescent="0.2">
      <c r="A380">
        <v>1.8560000000000001</v>
      </c>
      <c r="B380" t="e" cm="1">
        <f t="array" ref="B380">-Inf</f>
        <v>#NAME?</v>
      </c>
      <c r="C380">
        <v>-55.194011621614301</v>
      </c>
      <c r="D380">
        <v>-50.387570858029797</v>
      </c>
      <c r="E380">
        <v>-49.067940224433301</v>
      </c>
      <c r="F380">
        <v>-50.177893265086396</v>
      </c>
      <c r="G380">
        <v>-54.574748759539602</v>
      </c>
      <c r="H380">
        <v>-76.501695456685596</v>
      </c>
      <c r="I380">
        <v>-55.877789051069897</v>
      </c>
      <c r="J380">
        <v>-50.618526592444297</v>
      </c>
      <c r="K380">
        <v>-49.083637748686897</v>
      </c>
      <c r="L380">
        <v>-49.988489737437703</v>
      </c>
      <c r="M380">
        <v>-54.011399403456302</v>
      </c>
      <c r="N380">
        <v>-70.488940759375694</v>
      </c>
      <c r="O380">
        <v>-56.637129861473198</v>
      </c>
      <c r="P380">
        <v>-50.871924160857802</v>
      </c>
      <c r="Q380">
        <v>-49.115089689959902</v>
      </c>
      <c r="R380">
        <v>-49.818494123048801</v>
      </c>
      <c r="S380">
        <v>-53.497142126502403</v>
      </c>
      <c r="T380">
        <v>-66.980197243123797</v>
      </c>
      <c r="U380">
        <v>-57.486546381895202</v>
      </c>
      <c r="V380">
        <v>-51.149113778118902</v>
      </c>
      <c r="W380">
        <v>-49.162410661762401</v>
      </c>
      <c r="X380">
        <v>-49.667160614265903</v>
      </c>
      <c r="Y380">
        <v>-53.026481028093997</v>
      </c>
      <c r="Z380">
        <v>-64.499750104907505</v>
      </c>
      <c r="AA380">
        <v>-58.4456203038078</v>
      </c>
      <c r="AB380">
        <v>-51.451665777667003</v>
      </c>
      <c r="AC380">
        <v>-49.225774680050698</v>
      </c>
      <c r="AD380">
        <v>-49.533849450663901</v>
      </c>
      <c r="AE380">
        <v>-52.594928344014797</v>
      </c>
      <c r="AF380">
        <v>-62.585136685893701</v>
      </c>
      <c r="AG380">
        <v>-59.5416645709766</v>
      </c>
      <c r="AH380">
        <v>-51.781412900988798</v>
      </c>
      <c r="AI380">
        <v>-49.3054177515248</v>
      </c>
      <c r="AJ380">
        <v>-49.4180152738437</v>
      </c>
      <c r="AK380">
        <v>-52.198777214552202</v>
      </c>
      <c r="AL380">
        <v>-61.030375055563198</v>
      </c>
      <c r="AM380">
        <v>-60.814402541234102</v>
      </c>
      <c r="AN380">
        <v>-52.140504033168298</v>
      </c>
      <c r="AO380">
        <v>-49.401641451402099</v>
      </c>
      <c r="AP380">
        <v>-49.319197651683503</v>
      </c>
      <c r="AQ380">
        <v>-51.834935565162802</v>
      </c>
      <c r="AR380">
        <v>-59.725600149567903</v>
      </c>
      <c r="AS380">
        <v>-62.324832067328998</v>
      </c>
      <c r="AT380">
        <v>-52.531473224514002</v>
      </c>
      <c r="AU380">
        <v>-49.5148176081806</v>
      </c>
      <c r="AV380">
        <v>-49.237013401290298</v>
      </c>
      <c r="AW380">
        <v>-51.500802422218001</v>
      </c>
      <c r="AX380">
        <v>-58.6052448577517</v>
      </c>
      <c r="AY380">
        <v>-64.173765021070807</v>
      </c>
      <c r="AZ380">
        <v>-52.957329443354404</v>
      </c>
      <c r="BA380">
        <v>-49.645394254297301</v>
      </c>
      <c r="BB380">
        <v>-49.171150425410197</v>
      </c>
      <c r="BC380">
        <v>-51.194174329878699</v>
      </c>
      <c r="BD380">
        <v>-57.627030090623201</v>
      </c>
      <c r="BE380">
        <v>-66.546354981599904</v>
      </c>
      <c r="BF380">
        <v>-53.421674924010397</v>
      </c>
      <c r="BG380">
        <v>-49.793903052494201</v>
      </c>
      <c r="BH380">
        <v>-49.121362843553598</v>
      </c>
      <c r="BI380">
        <v>-50.913173529642201</v>
      </c>
      <c r="BJ380">
        <v>-56.7621014809095</v>
      </c>
      <c r="BK380">
        <v>-69.844076027456794</v>
      </c>
      <c r="BL380">
        <v>-53.928863702788199</v>
      </c>
      <c r="BM380">
        <v>-49.960968471762001</v>
      </c>
      <c r="BN380">
        <v>-49.087467251760103</v>
      </c>
      <c r="BO380">
        <v>-50.656192146367999</v>
      </c>
      <c r="BP380">
        <v>-55.989892318377002</v>
      </c>
      <c r="BQ380">
        <v>-75.254287677617498</v>
      </c>
      <c r="BR380">
        <v>-54.484217830275703</v>
      </c>
      <c r="BS380">
        <v>-50.147319068896799</v>
      </c>
      <c r="BT380">
        <v>-49.069339987596798</v>
      </c>
      <c r="BU380">
        <v>-50.421848332364</v>
      </c>
      <c r="BV380">
        <v>-55.295231272267998</v>
      </c>
      <c r="BW380">
        <v>-92.717587515912101</v>
      </c>
      <c r="BX380">
        <v>-55.094328338512199</v>
      </c>
      <c r="BY380">
        <v>-50.353801338813099</v>
      </c>
      <c r="BZ380">
        <v>-49.066915312507298</v>
      </c>
      <c r="CA380">
        <v>-50.208951474226701</v>
      </c>
      <c r="CB380">
        <v>-54.666611871337601</v>
      </c>
      <c r="CC380">
        <v>-77.959223294212507</v>
      </c>
      <c r="CD380">
        <v>-55.767484155294198</v>
      </c>
    </row>
    <row r="381" spans="1:82" x14ac:dyDescent="0.2">
      <c r="A381">
        <v>1.8580000000000001</v>
      </c>
      <c r="B381" t="e" cm="1">
        <f t="array" ref="B381">-Inf</f>
        <v>#NAME?</v>
      </c>
      <c r="C381">
        <v>-55.193037269839103</v>
      </c>
      <c r="D381">
        <v>-50.383440336924401</v>
      </c>
      <c r="E381">
        <v>-49.057537149679597</v>
      </c>
      <c r="F381">
        <v>-50.155140043642199</v>
      </c>
      <c r="G381">
        <v>-54.519683073078802</v>
      </c>
      <c r="H381">
        <v>-75.739696795581807</v>
      </c>
      <c r="I381">
        <v>-55.9433169211961</v>
      </c>
      <c r="J381">
        <v>-50.637081529883801</v>
      </c>
      <c r="K381">
        <v>-49.076203736881702</v>
      </c>
      <c r="L381">
        <v>-49.9508811378237</v>
      </c>
      <c r="M381">
        <v>-53.912164017869102</v>
      </c>
      <c r="N381">
        <v>-69.728425161428305</v>
      </c>
      <c r="O381">
        <v>-56.785105196904098</v>
      </c>
      <c r="P381">
        <v>-50.917590039267701</v>
      </c>
      <c r="Q381">
        <v>-49.113617402404103</v>
      </c>
      <c r="R381">
        <v>-49.769557615150298</v>
      </c>
      <c r="S381">
        <v>-53.361857413908801</v>
      </c>
      <c r="T381">
        <v>-66.222156027877702</v>
      </c>
      <c r="U381">
        <v>-57.738100532085703</v>
      </c>
      <c r="V381">
        <v>-51.226761440604903</v>
      </c>
      <c r="W381">
        <v>-49.169940523200196</v>
      </c>
      <c r="X381">
        <v>-49.610230420172499</v>
      </c>
      <c r="Y381">
        <v>-52.861934427927601</v>
      </c>
      <c r="Z381">
        <v>-63.74517852364</v>
      </c>
      <c r="AA381">
        <v>-58.829809101031898</v>
      </c>
      <c r="AB381">
        <v>-51.566714363404699</v>
      </c>
      <c r="AC381">
        <v>-49.2454202031794</v>
      </c>
      <c r="AD381">
        <v>-49.472106240995302</v>
      </c>
      <c r="AE381">
        <v>-52.406902502252201</v>
      </c>
      <c r="AF381">
        <v>-61.835035525627298</v>
      </c>
      <c r="AG381">
        <v>-60.1002845432863</v>
      </c>
      <c r="AH381">
        <v>-51.939959916926902</v>
      </c>
      <c r="AI381">
        <v>-49.340392667419302</v>
      </c>
      <c r="AJ381">
        <v>-49.354520556632998</v>
      </c>
      <c r="AK381">
        <v>-51.992285789034298</v>
      </c>
      <c r="AL381">
        <v>-60.285752274821199</v>
      </c>
      <c r="AM381">
        <v>-61.611123369185101</v>
      </c>
      <c r="AN381">
        <v>-52.349492170161902</v>
      </c>
      <c r="AO381">
        <v>-49.4552893781118</v>
      </c>
      <c r="AP381">
        <v>-49.256924113923702</v>
      </c>
      <c r="AQ381">
        <v>-51.614396550634702</v>
      </c>
      <c r="AR381">
        <v>-58.987472555550802</v>
      </c>
      <c r="AS381">
        <v>-63.464326081724202</v>
      </c>
      <c r="AT381">
        <v>-52.798907673704598</v>
      </c>
      <c r="AU381">
        <v>-49.5906451141541</v>
      </c>
      <c r="AV381">
        <v>-49.178872216050401</v>
      </c>
      <c r="AW381">
        <v>-51.270168197446502</v>
      </c>
      <c r="AX381">
        <v>-57.874639835087699</v>
      </c>
      <c r="AY381">
        <v>-65.847760378571195</v>
      </c>
      <c r="AZ381">
        <v>-53.292565812902197</v>
      </c>
      <c r="BA381">
        <v>-49.747108346377303</v>
      </c>
      <c r="BB381">
        <v>-49.1200163588585</v>
      </c>
      <c r="BC381">
        <v>-50.957031116754301</v>
      </c>
      <c r="BD381">
        <v>-56.904987392439402</v>
      </c>
      <c r="BE381">
        <v>-69.170693974262306</v>
      </c>
      <c r="BF381">
        <v>-53.835807798685103</v>
      </c>
      <c r="BG381">
        <v>-49.925454354691603</v>
      </c>
      <c r="BH381">
        <v>-49.0800978693524</v>
      </c>
      <c r="BI381">
        <v>-50.672818855655599</v>
      </c>
      <c r="BJ381">
        <v>-56.049675093704302</v>
      </c>
      <c r="BK381">
        <v>-74.655558519160707</v>
      </c>
      <c r="BL381">
        <v>-54.435261902868199</v>
      </c>
      <c r="BM381">
        <v>-50.1266016820354</v>
      </c>
      <c r="BN381">
        <v>-49.058943293584598</v>
      </c>
      <c r="BO381">
        <v>-50.415696256067598</v>
      </c>
      <c r="BP381">
        <v>-55.288152413047797</v>
      </c>
      <c r="BQ381">
        <v>-93.256012737263703</v>
      </c>
      <c r="BR381">
        <v>-55.099279035503798</v>
      </c>
      <c r="BS381">
        <v>-50.351632717301698</v>
      </c>
      <c r="BT381">
        <v>-49.056461356303799</v>
      </c>
      <c r="BU381">
        <v>-50.184103746663602</v>
      </c>
      <c r="BV381">
        <v>-54.605266254694101</v>
      </c>
      <c r="BW381">
        <v>-76.979094656885707</v>
      </c>
      <c r="BX381">
        <v>-55.838571565512098</v>
      </c>
      <c r="BY381">
        <v>-50.601819466086297</v>
      </c>
      <c r="BZ381">
        <v>-49.072641377916398</v>
      </c>
      <c r="CA381">
        <v>-49.976713720254402</v>
      </c>
      <c r="CB381">
        <v>-53.989530547148298</v>
      </c>
      <c r="CC381">
        <v>-70.324794928455205</v>
      </c>
      <c r="CD381">
        <v>-56.667180820182097</v>
      </c>
    </row>
    <row r="382" spans="1:82" x14ac:dyDescent="0.2">
      <c r="A382">
        <v>1.86</v>
      </c>
      <c r="B382" t="e" cm="1">
        <f t="array" ref="B382">-Inf</f>
        <v>#NAME?</v>
      </c>
      <c r="C382">
        <v>-55.191845499812104</v>
      </c>
      <c r="D382">
        <v>-50.378389007502697</v>
      </c>
      <c r="E382">
        <v>-49.04481994703</v>
      </c>
      <c r="F382">
        <v>-50.1273515215778</v>
      </c>
      <c r="G382">
        <v>-54.452641797740498</v>
      </c>
      <c r="H382">
        <v>-74.887057005414306</v>
      </c>
      <c r="I382">
        <v>-56.024726202442203</v>
      </c>
      <c r="J382">
        <v>-50.660238329268402</v>
      </c>
      <c r="K382">
        <v>-49.067474570249601</v>
      </c>
      <c r="L382">
        <v>-49.9053924362833</v>
      </c>
      <c r="M382">
        <v>-53.792386800340097</v>
      </c>
      <c r="N382">
        <v>-68.877777017745103</v>
      </c>
      <c r="O382">
        <v>-56.9712173845693</v>
      </c>
      <c r="P382">
        <v>-50.974969347987098</v>
      </c>
      <c r="Q382">
        <v>-49.112902456939203</v>
      </c>
      <c r="R382">
        <v>-49.711060644989097</v>
      </c>
      <c r="S382">
        <v>-53.199902264957402</v>
      </c>
      <c r="T382">
        <v>-65.374831511883102</v>
      </c>
      <c r="U382">
        <v>-58.059210735576201</v>
      </c>
      <c r="V382">
        <v>-51.325058489067601</v>
      </c>
      <c r="W382">
        <v>-49.181343386746398</v>
      </c>
      <c r="X382">
        <v>-49.543145331758801</v>
      </c>
      <c r="Y382">
        <v>-52.666516092985503</v>
      </c>
      <c r="Z382">
        <v>-62.902515972135703</v>
      </c>
      <c r="AA382">
        <v>-59.329416104199296</v>
      </c>
      <c r="AB382">
        <v>-51.713480596422002</v>
      </c>
      <c r="AC382">
        <v>-49.273163389758402</v>
      </c>
      <c r="AD382">
        <v>-49.400643157603596</v>
      </c>
      <c r="AE382">
        <v>-52.185377449228703</v>
      </c>
      <c r="AF382">
        <v>-60.998382234221602</v>
      </c>
      <c r="AG382">
        <v>-60.844618460634003</v>
      </c>
      <c r="AH382">
        <v>-52.143830732588697</v>
      </c>
      <c r="AI382">
        <v>-49.3888627037513</v>
      </c>
      <c r="AJ382">
        <v>-49.282732627736401</v>
      </c>
      <c r="AK382">
        <v>-51.7509923633881</v>
      </c>
      <c r="AL382">
        <v>-59.456467163096903</v>
      </c>
      <c r="AM382">
        <v>-62.709182458218301</v>
      </c>
      <c r="AN382">
        <v>-52.620488103342197</v>
      </c>
      <c r="AO382">
        <v>-49.5290869522292</v>
      </c>
      <c r="AP382">
        <v>-49.1887541551285</v>
      </c>
      <c r="AQ382">
        <v>-51.358899911117398</v>
      </c>
      <c r="AR382">
        <v>-58.166928913329897</v>
      </c>
      <c r="AS382">
        <v>-65.116399895852098</v>
      </c>
      <c r="AT382">
        <v>-53.148840547055499</v>
      </c>
      <c r="AU382">
        <v>-49.694642089013897</v>
      </c>
      <c r="AV382">
        <v>-49.118194737532399</v>
      </c>
      <c r="AW382">
        <v>-51.005440960828501</v>
      </c>
      <c r="AX382">
        <v>-57.0642281700528</v>
      </c>
      <c r="AY382">
        <v>-68.491260222889807</v>
      </c>
      <c r="AZ382">
        <v>-53.735598252502598</v>
      </c>
      <c r="BA382">
        <v>-49.886513873424398</v>
      </c>
      <c r="BB382">
        <v>-49.070676460923998</v>
      </c>
      <c r="BC382">
        <v>-50.6875896011545</v>
      </c>
      <c r="BD382">
        <v>-56.106118400793498</v>
      </c>
      <c r="BE382">
        <v>-74.128510168385105</v>
      </c>
      <c r="BF382">
        <v>-54.389242620301502</v>
      </c>
      <c r="BG382">
        <v>-50.105892928069999</v>
      </c>
      <c r="BH382">
        <v>-49.045948265905103</v>
      </c>
      <c r="BI382">
        <v>-50.402828072526297</v>
      </c>
      <c r="BJ382">
        <v>-55.263782777298502</v>
      </c>
      <c r="BK382">
        <v>-95.669307179724797</v>
      </c>
      <c r="BL382">
        <v>-55.120686415816301</v>
      </c>
      <c r="BM382">
        <v>-50.354206821662302</v>
      </c>
      <c r="BN382">
        <v>-49.043880588340798</v>
      </c>
      <c r="BO382">
        <v>-50.149052566544803</v>
      </c>
      <c r="BP382">
        <v>-54.516697368538601</v>
      </c>
      <c r="BQ382">
        <v>-75.718450424784294</v>
      </c>
      <c r="BR382">
        <v>-55.944276717700298</v>
      </c>
      <c r="BS382">
        <v>-50.633161160688701</v>
      </c>
      <c r="BT382">
        <v>-49.064462628043103</v>
      </c>
      <c r="BU382">
        <v>-49.924501370558197</v>
      </c>
      <c r="BV382">
        <v>-53.849739162838198</v>
      </c>
      <c r="BW382">
        <v>-69.282495693080406</v>
      </c>
      <c r="BX382">
        <v>-56.8793788879359</v>
      </c>
      <c r="BY382">
        <v>-50.944792440408499</v>
      </c>
      <c r="BZ382">
        <v>-49.107802122154602</v>
      </c>
      <c r="CA382">
        <v>-49.727699491156002</v>
      </c>
      <c r="CB382">
        <v>-53.251455893382399</v>
      </c>
      <c r="CC382">
        <v>-65.641383384095406</v>
      </c>
      <c r="CD382">
        <v>-57.952998617959302</v>
      </c>
    </row>
    <row r="383" spans="1:82" x14ac:dyDescent="0.2">
      <c r="A383">
        <v>1.8620000000000001</v>
      </c>
      <c r="B383" t="e" cm="1">
        <f t="array" ref="B383">-Inf</f>
        <v>#NAME?</v>
      </c>
      <c r="C383">
        <v>-55.190435039678498</v>
      </c>
      <c r="D383">
        <v>-50.3724120110992</v>
      </c>
      <c r="E383">
        <v>-49.029779393598503</v>
      </c>
      <c r="F383">
        <v>-50.094523085871401</v>
      </c>
      <c r="G383">
        <v>-54.373736364896097</v>
      </c>
      <c r="H383">
        <v>-73.971302824005093</v>
      </c>
      <c r="I383">
        <v>-56.1229097608052</v>
      </c>
      <c r="J383">
        <v>-50.688308941744701</v>
      </c>
      <c r="K383">
        <v>-49.057663638188401</v>
      </c>
      <c r="L383">
        <v>-49.8522815075086</v>
      </c>
      <c r="M383">
        <v>-53.652856534773001</v>
      </c>
      <c r="N383">
        <v>-67.964633843453299</v>
      </c>
      <c r="O383">
        <v>-57.199119777954202</v>
      </c>
      <c r="P383">
        <v>-51.045088290765001</v>
      </c>
      <c r="Q383">
        <v>-49.113612026970898</v>
      </c>
      <c r="R383">
        <v>-49.643749610304603</v>
      </c>
      <c r="S383">
        <v>-53.013071966831497</v>
      </c>
      <c r="T383">
        <v>-64.466046779662904</v>
      </c>
      <c r="U383">
        <v>-58.459917393739801</v>
      </c>
      <c r="V383">
        <v>-51.446259380431599</v>
      </c>
      <c r="W383">
        <v>-49.197989033819702</v>
      </c>
      <c r="X383">
        <v>-49.467344100921302</v>
      </c>
      <c r="Y383">
        <v>-52.443229487995502</v>
      </c>
      <c r="Z383">
        <v>-61.999847321714</v>
      </c>
      <c r="AA383">
        <v>-59.968373091325802</v>
      </c>
      <c r="AB383">
        <v>-51.896130237610798</v>
      </c>
      <c r="AC383">
        <v>-49.311353316847203</v>
      </c>
      <c r="AD383">
        <v>-49.321783915759298</v>
      </c>
      <c r="AE383">
        <v>-51.934698072501199</v>
      </c>
      <c r="AF383">
        <v>-60.1036017119349</v>
      </c>
      <c r="AG383">
        <v>-61.829448846524699</v>
      </c>
      <c r="AH383">
        <v>-52.4000326086664</v>
      </c>
      <c r="AI383">
        <v>-49.454472810180498</v>
      </c>
      <c r="AJ383">
        <v>-49.206050613885701</v>
      </c>
      <c r="AK383">
        <v>-51.4806816541834</v>
      </c>
      <c r="AL383">
        <v>-58.571365546039999</v>
      </c>
      <c r="AM383">
        <v>-64.237842966943703</v>
      </c>
      <c r="AN383">
        <v>-52.964637113146999</v>
      </c>
      <c r="AO383">
        <v>-49.628346184243902</v>
      </c>
      <c r="AP383">
        <v>-49.119358535854502</v>
      </c>
      <c r="AQ383">
        <v>-51.0757536296532</v>
      </c>
      <c r="AR383">
        <v>-57.293320194240501</v>
      </c>
      <c r="AS383">
        <v>-67.6226892218871</v>
      </c>
      <c r="AT383">
        <v>-53.598404911930402</v>
      </c>
      <c r="AU383">
        <v>-49.834231993189398</v>
      </c>
      <c r="AV383">
        <v>-49.061132778787403</v>
      </c>
      <c r="AW383">
        <v>-50.715532714006997</v>
      </c>
      <c r="AX383">
        <v>-56.203954244096003</v>
      </c>
      <c r="AY383">
        <v>-73.298201554390005</v>
      </c>
      <c r="AZ383">
        <v>-54.312252879870798</v>
      </c>
      <c r="BA383">
        <v>-50.073687404238697</v>
      </c>
      <c r="BB383">
        <v>-49.030993628781303</v>
      </c>
      <c r="BC383">
        <v>-50.396451903061397</v>
      </c>
      <c r="BD383">
        <v>-55.261053998906199</v>
      </c>
      <c r="BE383">
        <v>-95.832201415376801</v>
      </c>
      <c r="BF383">
        <v>-55.120565381605502</v>
      </c>
      <c r="BG383">
        <v>-50.3486192013848</v>
      </c>
      <c r="BH383">
        <v>-49.0287465330874</v>
      </c>
      <c r="BI383">
        <v>-50.115590534861099</v>
      </c>
      <c r="BJ383">
        <v>-54.4358406951145</v>
      </c>
      <c r="BK383">
        <v>-74.701177245221402</v>
      </c>
      <c r="BL383">
        <v>-56.042794047903001</v>
      </c>
      <c r="BM383">
        <v>-50.661350894046201</v>
      </c>
      <c r="BN383">
        <v>-49.054377040551302</v>
      </c>
      <c r="BO383">
        <v>-49.870550215390701</v>
      </c>
      <c r="BP383">
        <v>-53.707834045258402</v>
      </c>
      <c r="BQ383">
        <v>-68.320782528447097</v>
      </c>
      <c r="BR383">
        <v>-57.106109331337699</v>
      </c>
      <c r="BS383">
        <v>-51.014711428221503</v>
      </c>
      <c r="BT383">
        <v>-49.108050427913597</v>
      </c>
      <c r="BU383">
        <v>-49.6593619536388</v>
      </c>
      <c r="BV383">
        <v>-53.0619606709013</v>
      </c>
      <c r="BW383">
        <v>-64.700594508495797</v>
      </c>
      <c r="BX383">
        <v>-58.350060078409498</v>
      </c>
      <c r="BY383">
        <v>-51.412153500515302</v>
      </c>
      <c r="BZ383">
        <v>-49.190115991270297</v>
      </c>
      <c r="CA383">
        <v>-49.4804159928917</v>
      </c>
      <c r="CB383">
        <v>-52.486824407643397</v>
      </c>
      <c r="CC383">
        <v>-62.173840547489803</v>
      </c>
      <c r="CD383">
        <v>-59.835396052689603</v>
      </c>
    </row>
    <row r="384" spans="1:82" x14ac:dyDescent="0.2">
      <c r="A384">
        <v>1.8640000000000001</v>
      </c>
      <c r="B384" t="e" cm="1">
        <f t="array" ref="B384">-Inf</f>
        <v>#NAME?</v>
      </c>
      <c r="C384">
        <v>-55.188804839660598</v>
      </c>
      <c r="D384">
        <v>-50.365505531398199</v>
      </c>
      <c r="E384">
        <v>-49.012409451470099</v>
      </c>
      <c r="F384">
        <v>-50.056659856680703</v>
      </c>
      <c r="G384">
        <v>-54.283120929735098</v>
      </c>
      <c r="H384">
        <v>-73.015685408719094</v>
      </c>
      <c r="I384">
        <v>-56.238943763469699</v>
      </c>
      <c r="J384">
        <v>-50.721664000840001</v>
      </c>
      <c r="K384">
        <v>-49.047031437226998</v>
      </c>
      <c r="L384">
        <v>-49.791870957206697</v>
      </c>
      <c r="M384">
        <v>-53.494516709715398</v>
      </c>
      <c r="N384">
        <v>-67.012379237910196</v>
      </c>
      <c r="O384">
        <v>-57.473474563900602</v>
      </c>
      <c r="P384">
        <v>-51.1291908352324</v>
      </c>
      <c r="Q384">
        <v>-49.116553075993899</v>
      </c>
      <c r="R384">
        <v>-49.568526716313798</v>
      </c>
      <c r="S384">
        <v>-52.803441401473599</v>
      </c>
      <c r="T384">
        <v>-63.519407635093799</v>
      </c>
      <c r="U384">
        <v>-58.953886809931902</v>
      </c>
      <c r="V384">
        <v>-51.593156115568</v>
      </c>
      <c r="W384">
        <v>-49.221538686427699</v>
      </c>
      <c r="X384">
        <v>-49.384544925908003</v>
      </c>
      <c r="Y384">
        <v>-52.1954785386122</v>
      </c>
      <c r="Z384">
        <v>-61.061092573779099</v>
      </c>
      <c r="AA384">
        <v>-60.782075243617903</v>
      </c>
      <c r="AB384">
        <v>-52.119946186648598</v>
      </c>
      <c r="AC384">
        <v>-49.3628578320901</v>
      </c>
      <c r="AD384">
        <v>-49.238289336333203</v>
      </c>
      <c r="AE384">
        <v>-51.659725721548803</v>
      </c>
      <c r="AF384">
        <v>-59.175023331616103</v>
      </c>
      <c r="AG384">
        <v>-63.145779622911398</v>
      </c>
      <c r="AH384">
        <v>-52.7176961872158</v>
      </c>
      <c r="AI384">
        <v>-49.541714850535897</v>
      </c>
      <c r="AJ384">
        <v>-49.128507985513203</v>
      </c>
      <c r="AK384">
        <v>-51.1877716782232</v>
      </c>
      <c r="AL384">
        <v>-57.655285533500702</v>
      </c>
      <c r="AM384">
        <v>-66.4540306860751</v>
      </c>
      <c r="AN384">
        <v>-53.396926144825997</v>
      </c>
      <c r="AO384">
        <v>-49.759691511289802</v>
      </c>
      <c r="AP384">
        <v>-49.054288563610399</v>
      </c>
      <c r="AQ384">
        <v>-50.773025051264703</v>
      </c>
      <c r="AR384">
        <v>-56.392097893645598</v>
      </c>
      <c r="AS384">
        <v>-71.928370585045897</v>
      </c>
      <c r="AT384">
        <v>-54.171505937427703</v>
      </c>
      <c r="AU384">
        <v>-50.018806151864297</v>
      </c>
      <c r="AV384">
        <v>-49.015027278928599</v>
      </c>
      <c r="AW384">
        <v>-50.4102597265938</v>
      </c>
      <c r="AX384">
        <v>-55.319994064212601</v>
      </c>
      <c r="AY384">
        <v>-90.495931865057102</v>
      </c>
      <c r="AZ384">
        <v>-55.0601751767433</v>
      </c>
      <c r="BA384">
        <v>-50.3215942686017</v>
      </c>
      <c r="BB384">
        <v>-49.010408897319003</v>
      </c>
      <c r="BC384">
        <v>-50.095298628515799</v>
      </c>
      <c r="BD384">
        <v>-54.396813633119599</v>
      </c>
      <c r="BE384">
        <v>-74.259566405419093</v>
      </c>
      <c r="BF384">
        <v>-56.0890494785925</v>
      </c>
      <c r="BG384">
        <v>-50.671217927873599</v>
      </c>
      <c r="BH384">
        <v>-49.0403965249021</v>
      </c>
      <c r="BI384">
        <v>-49.824789032679597</v>
      </c>
      <c r="BJ384">
        <v>-53.593839945608302</v>
      </c>
      <c r="BK384">
        <v>-67.609761021449799</v>
      </c>
      <c r="BL384">
        <v>-57.295995478808898</v>
      </c>
      <c r="BM384">
        <v>-51.0716149905452</v>
      </c>
      <c r="BN384">
        <v>-49.105230421419002</v>
      </c>
      <c r="BO384">
        <v>-49.596040184921698</v>
      </c>
      <c r="BP384">
        <v>-52.8906643699369</v>
      </c>
      <c r="BQ384">
        <v>-63.910477710749099</v>
      </c>
      <c r="BR384">
        <v>-58.738842319089102</v>
      </c>
      <c r="BS384">
        <v>-51.5277048259764</v>
      </c>
      <c r="BT384">
        <v>-49.205435762301299</v>
      </c>
      <c r="BU384">
        <v>-49.406904519937903</v>
      </c>
      <c r="BV384">
        <v>-52.272295588704203</v>
      </c>
      <c r="BW384">
        <v>-61.350008596176004</v>
      </c>
      <c r="BX384">
        <v>-60.512340322115897</v>
      </c>
      <c r="BY384">
        <v>-52.045676380952699</v>
      </c>
      <c r="BZ384">
        <v>-49.341839888503202</v>
      </c>
      <c r="CA384">
        <v>-49.255690215201</v>
      </c>
      <c r="CB384">
        <v>-51.727430918895998</v>
      </c>
      <c r="CC384">
        <v>-59.402570232244599</v>
      </c>
      <c r="CD384">
        <v>-62.788154525571301</v>
      </c>
    </row>
    <row r="385" spans="1:82" x14ac:dyDescent="0.2">
      <c r="A385">
        <v>1.8660000000000001</v>
      </c>
      <c r="B385" t="e" cm="1">
        <f t="array" ref="B385">-Inf</f>
        <v>#NAME?</v>
      </c>
      <c r="C385">
        <v>-55.186954079265099</v>
      </c>
      <c r="D385">
        <v>-50.357666825052398</v>
      </c>
      <c r="E385">
        <v>-48.992707339630897</v>
      </c>
      <c r="F385">
        <v>-50.013776757365903</v>
      </c>
      <c r="G385">
        <v>-54.180990647194697</v>
      </c>
      <c r="H385">
        <v>-72.038801244894202</v>
      </c>
      <c r="I385">
        <v>-56.3741147801205</v>
      </c>
      <c r="J385">
        <v>-50.760737516805499</v>
      </c>
      <c r="K385">
        <v>-49.035887472319203</v>
      </c>
      <c r="L385">
        <v>-49.724547701536402</v>
      </c>
      <c r="M385">
        <v>-53.3184485788233</v>
      </c>
      <c r="N385">
        <v>-66.039764565331097</v>
      </c>
      <c r="O385">
        <v>-57.800224745088897</v>
      </c>
      <c r="P385">
        <v>-51.2287659424046</v>
      </c>
      <c r="Q385">
        <v>-49.122680286577499</v>
      </c>
      <c r="R385">
        <v>-49.486447557373801</v>
      </c>
      <c r="S385">
        <v>-52.573318115225099</v>
      </c>
      <c r="T385">
        <v>-62.553925822693898</v>
      </c>
      <c r="U385">
        <v>-59.559969106798</v>
      </c>
      <c r="V385">
        <v>-51.769174441873403</v>
      </c>
      <c r="W385">
        <v>-49.253968398731203</v>
      </c>
      <c r="X385">
        <v>-49.296741045170798</v>
      </c>
      <c r="Y385">
        <v>-51.9269823227214</v>
      </c>
      <c r="Z385">
        <v>-60.105632783841898</v>
      </c>
      <c r="AA385">
        <v>-61.824957232011101</v>
      </c>
      <c r="AB385">
        <v>-52.391599288338</v>
      </c>
      <c r="AC385">
        <v>-49.431121060331101</v>
      </c>
      <c r="AD385">
        <v>-49.153354235851197</v>
      </c>
      <c r="AE385">
        <v>-51.365712789520799</v>
      </c>
      <c r="AF385">
        <v>-58.232511305577901</v>
      </c>
      <c r="AG385">
        <v>-64.958848593287598</v>
      </c>
      <c r="AH385">
        <v>-53.1087481413972</v>
      </c>
      <c r="AI385">
        <v>-49.6560530705503</v>
      </c>
      <c r="AJ385">
        <v>-49.054778919329998</v>
      </c>
      <c r="AK385">
        <v>-50.879152070494698</v>
      </c>
      <c r="AL385">
        <v>-56.728694860639997</v>
      </c>
      <c r="AM385">
        <v>-69.986393998676704</v>
      </c>
      <c r="AN385">
        <v>-53.937738248431202</v>
      </c>
      <c r="AO385">
        <v>-49.931311617549902</v>
      </c>
      <c r="AP385">
        <v>-49.000006889320701</v>
      </c>
      <c r="AQ385">
        <v>-50.4593515046272</v>
      </c>
      <c r="AR385">
        <v>-55.484461921915099</v>
      </c>
      <c r="AS385">
        <v>-83.496084048621199</v>
      </c>
      <c r="AT385">
        <v>-54.9022760995623</v>
      </c>
      <c r="AU385">
        <v>-50.260199868180997</v>
      </c>
      <c r="AV385">
        <v>-48.988487810634098</v>
      </c>
      <c r="AW385">
        <v>-50.100138453773603</v>
      </c>
      <c r="AX385">
        <v>-54.434418629672599</v>
      </c>
      <c r="AY385">
        <v>-74.735517471631596</v>
      </c>
      <c r="AZ385">
        <v>-56.036401743994702</v>
      </c>
      <c r="BA385">
        <v>-50.646950984417302</v>
      </c>
      <c r="BB385">
        <v>-49.020106827649201</v>
      </c>
      <c r="BC385">
        <v>-49.796687788058399</v>
      </c>
      <c r="BD385">
        <v>-53.536490806932001</v>
      </c>
      <c r="BE385">
        <v>-67.278119561450396</v>
      </c>
      <c r="BF385">
        <v>-57.391370437785</v>
      </c>
      <c r="BG385">
        <v>-51.096973889828298</v>
      </c>
      <c r="BH385">
        <v>-49.095179945203697</v>
      </c>
      <c r="BI385">
        <v>-49.545224990601596</v>
      </c>
      <c r="BJ385">
        <v>-52.762063026374499</v>
      </c>
      <c r="BK385">
        <v>-63.353096878741603</v>
      </c>
      <c r="BL385">
        <v>-59.049468078508397</v>
      </c>
      <c r="BM385">
        <v>-51.617204630916099</v>
      </c>
      <c r="BN385">
        <v>-49.214466782200603</v>
      </c>
      <c r="BO385">
        <v>-49.342817102448102</v>
      </c>
      <c r="BP385">
        <v>-52.090844385675702</v>
      </c>
      <c r="BQ385">
        <v>-60.691177441047998</v>
      </c>
      <c r="BR385">
        <v>-61.155306261924501</v>
      </c>
      <c r="BS385">
        <v>-52.216618512101903</v>
      </c>
      <c r="BT385">
        <v>-49.379201806904099</v>
      </c>
      <c r="BU385">
        <v>-49.187224291503803</v>
      </c>
      <c r="BV385">
        <v>-51.507979618771202</v>
      </c>
      <c r="BW385">
        <v>-58.690686198706501</v>
      </c>
      <c r="BX385">
        <v>-64.000436477048396</v>
      </c>
      <c r="BY385">
        <v>-52.9069960984123</v>
      </c>
      <c r="BZ385">
        <v>-49.591146840126697</v>
      </c>
      <c r="CA385">
        <v>-49.0767947323247</v>
      </c>
      <c r="CB385">
        <v>-51.0023226040041</v>
      </c>
      <c r="CC385">
        <v>-57.101578388495597</v>
      </c>
      <c r="CD385">
        <v>-68.329998417946598</v>
      </c>
    </row>
    <row r="386" spans="1:82" x14ac:dyDescent="0.2">
      <c r="A386">
        <v>1.8680000000000001</v>
      </c>
      <c r="B386" t="e" cm="1">
        <f t="array" ref="B386">-Inf</f>
        <v>#NAME?</v>
      </c>
      <c r="C386">
        <v>-55.184882171012397</v>
      </c>
      <c r="D386">
        <v>-50.348894236955601</v>
      </c>
      <c r="E386">
        <v>-48.970673563035703</v>
      </c>
      <c r="F386">
        <v>-49.965898461252998</v>
      </c>
      <c r="G386">
        <v>-54.067579336014703</v>
      </c>
      <c r="H386">
        <v>-71.054890554689607</v>
      </c>
      <c r="I386">
        <v>-56.529954343634103</v>
      </c>
      <c r="J386">
        <v>-50.806032460082001</v>
      </c>
      <c r="K386">
        <v>-49.024592320988802</v>
      </c>
      <c r="L386">
        <v>-49.650762158138903</v>
      </c>
      <c r="M386">
        <v>-53.125852517583702</v>
      </c>
      <c r="N386">
        <v>-65.061208182015406</v>
      </c>
      <c r="O386">
        <v>-58.186984638260903</v>
      </c>
      <c r="P386">
        <v>-51.345582056809398</v>
      </c>
      <c r="Q386">
        <v>-49.133105545941802</v>
      </c>
      <c r="R386">
        <v>-49.398718367950302</v>
      </c>
      <c r="S386">
        <v>-52.325194983181802</v>
      </c>
      <c r="T386">
        <v>-61.584319973535003</v>
      </c>
      <c r="U386">
        <v>-60.3047934847907</v>
      </c>
      <c r="V386">
        <v>-51.978503438396501</v>
      </c>
      <c r="W386">
        <v>-49.297598985599301</v>
      </c>
      <c r="X386">
        <v>-49.206197509227302</v>
      </c>
      <c r="Y386">
        <v>-51.641695030079397</v>
      </c>
      <c r="Z386">
        <v>-59.148614182668801</v>
      </c>
      <c r="AA386">
        <v>-63.185998054264601</v>
      </c>
      <c r="AB386">
        <v>-52.719537243395301</v>
      </c>
      <c r="AC386">
        <v>-49.520240862844098</v>
      </c>
      <c r="AD386">
        <v>-49.0706101083466</v>
      </c>
      <c r="AE386">
        <v>-51.058193306721201</v>
      </c>
      <c r="AF386">
        <v>-57.291774267370101</v>
      </c>
      <c r="AG386">
        <v>-67.616293559013599</v>
      </c>
      <c r="AH386">
        <v>-53.5889472221169</v>
      </c>
      <c r="AI386">
        <v>-49.804100704988002</v>
      </c>
      <c r="AJ386">
        <v>-48.990200583479599</v>
      </c>
      <c r="AK386">
        <v>-50.562054439308803</v>
      </c>
      <c r="AL386">
        <v>-55.808009371568097</v>
      </c>
      <c r="AM386">
        <v>-77.287539878007394</v>
      </c>
      <c r="AN386">
        <v>-54.615444560101103</v>
      </c>
      <c r="AO386">
        <v>-50.153329045650899</v>
      </c>
      <c r="AP386">
        <v>-48.963953554443499</v>
      </c>
      <c r="AQ386">
        <v>-50.1438046326533</v>
      </c>
      <c r="AR386">
        <v>-54.587692990618201</v>
      </c>
      <c r="AS386">
        <v>-76.855376032149906</v>
      </c>
      <c r="AT386">
        <v>-55.841397647376802</v>
      </c>
      <c r="AU386">
        <v>-50.573421859585601</v>
      </c>
      <c r="AV386">
        <v>-48.991541658382801</v>
      </c>
      <c r="AW386">
        <v>-49.796263424703803</v>
      </c>
      <c r="AX386">
        <v>-53.565547289014901</v>
      </c>
      <c r="AY386">
        <v>-67.472860811981505</v>
      </c>
      <c r="AZ386">
        <v>-57.332863823211497</v>
      </c>
      <c r="BA386">
        <v>-51.071608792115804</v>
      </c>
      <c r="BB386">
        <v>-49.0733090380634</v>
      </c>
      <c r="BC386">
        <v>-49.513972413827602</v>
      </c>
      <c r="BD386">
        <v>-52.699637193264302</v>
      </c>
      <c r="BE386">
        <v>-63.100655952680597</v>
      </c>
      <c r="BF386">
        <v>-59.201029536636597</v>
      </c>
      <c r="BG386">
        <v>-51.657430232364199</v>
      </c>
      <c r="BH386">
        <v>-49.210288704039797</v>
      </c>
      <c r="BI386">
        <v>-49.292810760362798</v>
      </c>
      <c r="BJ386">
        <v>-51.961512038816799</v>
      </c>
      <c r="BK386">
        <v>-60.244605726323499</v>
      </c>
      <c r="BL386">
        <v>-61.655332380160502</v>
      </c>
      <c r="BM386">
        <v>-52.343614974595901</v>
      </c>
      <c r="BN386">
        <v>-49.404255662700798</v>
      </c>
      <c r="BO386">
        <v>-49.129733254720797</v>
      </c>
      <c r="BP386">
        <v>-51.331074525741499</v>
      </c>
      <c r="BQ386">
        <v>-58.140975884512301</v>
      </c>
      <c r="BR386">
        <v>-65.169072481648996</v>
      </c>
      <c r="BS386">
        <v>-53.147458648797198</v>
      </c>
      <c r="BT386">
        <v>-49.657821754651003</v>
      </c>
      <c r="BU386">
        <v>-49.022592371874701</v>
      </c>
      <c r="BV386">
        <v>-50.793695737048402</v>
      </c>
      <c r="BW386">
        <v>-56.493139243444801</v>
      </c>
      <c r="BX386">
        <v>-71.273333556495402</v>
      </c>
      <c r="BY386">
        <v>-54.093080948175299</v>
      </c>
      <c r="BZ386">
        <v>-49.974583376139101</v>
      </c>
      <c r="CA386">
        <v>-48.970020741653002</v>
      </c>
      <c r="CB386">
        <v>-50.338493444136297</v>
      </c>
      <c r="CC386">
        <v>-55.1545799899502</v>
      </c>
      <c r="CD386">
        <v>-103.12715954638701</v>
      </c>
    </row>
    <row r="387" spans="1:82" x14ac:dyDescent="0.2">
      <c r="A387">
        <v>1.87</v>
      </c>
      <c r="B387" t="e" cm="1">
        <f t="array" ref="B387">-Inf</f>
        <v>#NAME?</v>
      </c>
      <c r="C387">
        <v>-55.182588768171598</v>
      </c>
      <c r="D387">
        <v>-50.339187231859597</v>
      </c>
      <c r="E387">
        <v>-48.946311978434601</v>
      </c>
      <c r="F387">
        <v>-49.913059389533302</v>
      </c>
      <c r="G387">
        <v>-53.943157003018101</v>
      </c>
      <c r="H387">
        <v>-70.074463384370603</v>
      </c>
      <c r="I387">
        <v>-56.708282559713602</v>
      </c>
      <c r="J387">
        <v>-50.858127244833803</v>
      </c>
      <c r="K387">
        <v>-49.013559964293201</v>
      </c>
      <c r="L387">
        <v>-49.571027405554602</v>
      </c>
      <c r="M387">
        <v>-52.918029225928898</v>
      </c>
      <c r="N387">
        <v>-64.087422383175095</v>
      </c>
      <c r="O387">
        <v>-58.643611154489903</v>
      </c>
      <c r="P387">
        <v>-51.4817306121871</v>
      </c>
      <c r="Q387">
        <v>-49.149109472572</v>
      </c>
      <c r="R387">
        <v>-49.306693757846503</v>
      </c>
      <c r="S387">
        <v>-52.0617060073834</v>
      </c>
      <c r="T387">
        <v>-60.6216444711986</v>
      </c>
      <c r="U387">
        <v>-61.227332375367702</v>
      </c>
      <c r="V387">
        <v>-52.226271471828397</v>
      </c>
      <c r="W387">
        <v>-49.355134716498704</v>
      </c>
      <c r="X387">
        <v>-49.115451014512203</v>
      </c>
      <c r="Y387">
        <v>-51.3437371447584</v>
      </c>
      <c r="Z387">
        <v>-58.201580794221599</v>
      </c>
      <c r="AA387">
        <v>-65.024690889573293</v>
      </c>
      <c r="AB387">
        <v>-53.114554340375797</v>
      </c>
      <c r="AC387">
        <v>-49.635074178209599</v>
      </c>
      <c r="AD387">
        <v>-48.994137724544203</v>
      </c>
      <c r="AE387">
        <v>-50.742897874591598</v>
      </c>
      <c r="AF387">
        <v>-56.365004648137798</v>
      </c>
      <c r="AG387">
        <v>-72.078166070234602</v>
      </c>
      <c r="AH387">
        <v>-54.179535920006103</v>
      </c>
      <c r="AI387">
        <v>-49.993871564500999</v>
      </c>
      <c r="AJ387">
        <v>-48.940819989254599</v>
      </c>
      <c r="AK387">
        <v>-50.243965350303597</v>
      </c>
      <c r="AL387">
        <v>-54.906243835523298</v>
      </c>
      <c r="AM387">
        <v>-83.770058085852995</v>
      </c>
      <c r="AN387">
        <v>-55.470966541361101</v>
      </c>
      <c r="AO387">
        <v>-50.438352104477701</v>
      </c>
      <c r="AP387">
        <v>-48.954664923875001</v>
      </c>
      <c r="AQ387">
        <v>-49.835821619857398</v>
      </c>
      <c r="AR387">
        <v>-53.715821871956898</v>
      </c>
      <c r="AS387">
        <v>-68.449810809688799</v>
      </c>
      <c r="AT387">
        <v>-57.068663154492803</v>
      </c>
      <c r="AU387">
        <v>-50.977800187955197</v>
      </c>
      <c r="AV387">
        <v>-49.035887812780899</v>
      </c>
      <c r="AW387">
        <v>-49.510284281356</v>
      </c>
      <c r="AX387">
        <v>-52.728645619801199</v>
      </c>
      <c r="AY387">
        <v>-63.2441040040544</v>
      </c>
      <c r="AZ387">
        <v>-59.112361575686599</v>
      </c>
      <c r="BA387">
        <v>-51.624853990268001</v>
      </c>
      <c r="BB387">
        <v>-49.185765673559402</v>
      </c>
      <c r="BC387">
        <v>-49.2613613329316</v>
      </c>
      <c r="BD387">
        <v>-51.903003620883197</v>
      </c>
      <c r="BE387">
        <v>-60.058128822168101</v>
      </c>
      <c r="BF387">
        <v>-61.881521615918501</v>
      </c>
      <c r="BG387">
        <v>-52.396926523790498</v>
      </c>
      <c r="BH387">
        <v>-49.4067190816939</v>
      </c>
      <c r="BI387">
        <v>-49.084767152267503</v>
      </c>
      <c r="BJ387">
        <v>-51.2107131057871</v>
      </c>
      <c r="BK387">
        <v>-57.7836811220035</v>
      </c>
      <c r="BL387">
        <v>-66.078692124578296</v>
      </c>
      <c r="BM387">
        <v>-53.318551693317097</v>
      </c>
      <c r="BN387">
        <v>-49.702473689754001</v>
      </c>
      <c r="BO387">
        <v>-48.977608126110297</v>
      </c>
      <c r="BP387">
        <v>-50.6319956992958</v>
      </c>
      <c r="BQ387">
        <v>-56.037528441422999</v>
      </c>
      <c r="BR387">
        <v>-74.691077764165399</v>
      </c>
      <c r="BS387">
        <v>-54.425464780821798</v>
      </c>
      <c r="BT387">
        <v>-50.078325292932597</v>
      </c>
      <c r="BU387">
        <v>-48.938185340126701</v>
      </c>
      <c r="BV387">
        <v>-50.1526009290586</v>
      </c>
      <c r="BW387">
        <v>-54.641189453310503</v>
      </c>
      <c r="BX387">
        <v>-77.750885892175106</v>
      </c>
      <c r="BY387">
        <v>-55.772203889151498</v>
      </c>
      <c r="BZ387">
        <v>-50.541551057564398</v>
      </c>
      <c r="CA387">
        <v>-48.965884334362201</v>
      </c>
      <c r="CB387">
        <v>-49.762095235120498</v>
      </c>
      <c r="CC387">
        <v>-53.497069071222697</v>
      </c>
      <c r="CD387">
        <v>-67.084127198077994</v>
      </c>
    </row>
    <row r="388" spans="1:82" x14ac:dyDescent="0.2">
      <c r="A388">
        <v>1.8720000000000001</v>
      </c>
      <c r="B388" t="e" cm="1">
        <f t="array" ref="B388">-Inf</f>
        <v>#NAME?</v>
      </c>
      <c r="C388">
        <v>-55.180073772718202</v>
      </c>
      <c r="D388">
        <v>-50.328546426265</v>
      </c>
      <c r="E388">
        <v>-48.919629856429701</v>
      </c>
      <c r="F388">
        <v>-49.855303672763597</v>
      </c>
      <c r="G388">
        <v>-53.808027075302398</v>
      </c>
      <c r="H388">
        <v>-69.105013505860896</v>
      </c>
      <c r="I388">
        <v>-56.911263947943397</v>
      </c>
      <c r="J388">
        <v>-50.917683387954099</v>
      </c>
      <c r="K388">
        <v>-49.003260420995304</v>
      </c>
      <c r="L388">
        <v>-49.485918253199003</v>
      </c>
      <c r="M388">
        <v>-52.696361156865699</v>
      </c>
      <c r="N388">
        <v>-63.126128222475501</v>
      </c>
      <c r="O388">
        <v>-59.183064674743498</v>
      </c>
      <c r="P388">
        <v>-51.639681679309398</v>
      </c>
      <c r="Q388">
        <v>-49.172155607408797</v>
      </c>
      <c r="R388">
        <v>-49.2118752516078</v>
      </c>
      <c r="S388">
        <v>-51.785586793765702</v>
      </c>
      <c r="T388">
        <v>-59.674006457697999</v>
      </c>
      <c r="U388">
        <v>-62.387534369814801</v>
      </c>
      <c r="V388">
        <v>-52.518789651351298</v>
      </c>
      <c r="W388">
        <v>-49.429713954825097</v>
      </c>
      <c r="X388">
        <v>-49.027314235238499</v>
      </c>
      <c r="Y388">
        <v>-51.037340547330103</v>
      </c>
      <c r="Z388">
        <v>-57.273195957282503</v>
      </c>
      <c r="AA388">
        <v>-67.671819301712901</v>
      </c>
      <c r="AB388">
        <v>-53.590650932618097</v>
      </c>
      <c r="AC388">
        <v>-49.781382128845003</v>
      </c>
      <c r="AD388">
        <v>-48.928493742152</v>
      </c>
      <c r="AE388">
        <v>-50.4256964681299</v>
      </c>
      <c r="AF388">
        <v>-55.461608690490202</v>
      </c>
      <c r="AG388">
        <v>-83.979506049764893</v>
      </c>
      <c r="AH388">
        <v>-54.909998140187398</v>
      </c>
      <c r="AI388">
        <v>-50.235144491947402</v>
      </c>
      <c r="AJ388">
        <v>-48.9134755035791</v>
      </c>
      <c r="AK388">
        <v>-49.932586290829803</v>
      </c>
      <c r="AL388">
        <v>-54.033756847948297</v>
      </c>
      <c r="AM388">
        <v>-70.825636964569398</v>
      </c>
      <c r="AN388">
        <v>-56.5664091501028</v>
      </c>
      <c r="AO388">
        <v>-50.8023190157353</v>
      </c>
      <c r="AP388">
        <v>-48.9819688301382</v>
      </c>
      <c r="AQ388">
        <v>-49.545209523637197</v>
      </c>
      <c r="AR388">
        <v>-52.8803990460232</v>
      </c>
      <c r="AS388">
        <v>-63.936380416429898</v>
      </c>
      <c r="AT388">
        <v>-58.7209559558355</v>
      </c>
      <c r="AU388">
        <v>-51.4988459886521</v>
      </c>
      <c r="AV388">
        <v>-49.135307742473202</v>
      </c>
      <c r="AW388">
        <v>-49.2544930646241</v>
      </c>
      <c r="AX388">
        <v>-51.936734589326797</v>
      </c>
      <c r="AY388">
        <v>-60.197238486664901</v>
      </c>
      <c r="AZ388">
        <v>-61.709352984760798</v>
      </c>
      <c r="BA388">
        <v>-52.347425375848303</v>
      </c>
      <c r="BB388">
        <v>-49.376556928843399</v>
      </c>
      <c r="BC388">
        <v>-49.054145616604004</v>
      </c>
      <c r="BD388">
        <v>-51.161410443973402</v>
      </c>
      <c r="BE388">
        <v>-57.653690929198397</v>
      </c>
      <c r="BF388">
        <v>-66.444298111110797</v>
      </c>
      <c r="BG388">
        <v>-53.3812204031533</v>
      </c>
      <c r="BH388">
        <v>-49.710764923351803</v>
      </c>
      <c r="BI388">
        <v>-48.940072697374902</v>
      </c>
      <c r="BJ388">
        <v>-50.526679424816898</v>
      </c>
      <c r="BK388">
        <v>-55.755370898396002</v>
      </c>
      <c r="BL388">
        <v>-77.960257657032301</v>
      </c>
      <c r="BM388">
        <v>-54.6506904491388</v>
      </c>
      <c r="BN388">
        <v>-50.145410899953397</v>
      </c>
      <c r="BO388">
        <v>-48.910026846064298</v>
      </c>
      <c r="BP388">
        <v>-50.013290340510899</v>
      </c>
      <c r="BQ388">
        <v>-54.2682861481657</v>
      </c>
      <c r="BR388">
        <v>-72.976935549217501</v>
      </c>
      <c r="BS388">
        <v>-56.237326791693199</v>
      </c>
      <c r="BT388">
        <v>-50.691134872817699</v>
      </c>
      <c r="BU388">
        <v>-48.963425951676903</v>
      </c>
      <c r="BV388">
        <v>-49.607630207111299</v>
      </c>
      <c r="BW388">
        <v>-53.071183337797002</v>
      </c>
      <c r="BX388">
        <v>-64.833061848144595</v>
      </c>
      <c r="BY388">
        <v>-58.284765571682897</v>
      </c>
      <c r="BZ388">
        <v>-51.362917918649302</v>
      </c>
      <c r="CA388">
        <v>-49.101307390187699</v>
      </c>
      <c r="CB388">
        <v>-49.300037631334803</v>
      </c>
      <c r="CC388">
        <v>-52.093310797666597</v>
      </c>
      <c r="CD388">
        <v>-60.756903778212603</v>
      </c>
    </row>
    <row r="389" spans="1:82" x14ac:dyDescent="0.2">
      <c r="A389">
        <v>1.8740000000000001</v>
      </c>
      <c r="B389" t="e" cm="1">
        <f t="array" ref="B389">-Inf</f>
        <v>#NAME?</v>
      </c>
      <c r="C389">
        <v>-55.177337338690101</v>
      </c>
      <c r="D389">
        <v>-50.3169736001704</v>
      </c>
      <c r="E389">
        <v>-48.8906378885981</v>
      </c>
      <c r="F389">
        <v>-49.792684967014601</v>
      </c>
      <c r="G389">
        <v>-53.662523150628402</v>
      </c>
      <c r="H389">
        <v>-68.151688564139903</v>
      </c>
      <c r="I389">
        <v>-57.141480033975199</v>
      </c>
      <c r="J389">
        <v>-50.9854547214495</v>
      </c>
      <c r="K389">
        <v>-48.99422274954</v>
      </c>
      <c r="L389">
        <v>-49.396070162847401</v>
      </c>
      <c r="M389">
        <v>-52.462294437129501</v>
      </c>
      <c r="N389">
        <v>-62.1827266676747</v>
      </c>
      <c r="O389">
        <v>-59.8227535378428</v>
      </c>
      <c r="P389">
        <v>-51.822356217166302</v>
      </c>
      <c r="Q389">
        <v>-49.203908136877899</v>
      </c>
      <c r="R389">
        <v>-49.115911019876599</v>
      </c>
      <c r="S389">
        <v>-51.499640720124802</v>
      </c>
      <c r="T389">
        <v>-58.747239542688298</v>
      </c>
      <c r="U389">
        <v>-63.884319940590601</v>
      </c>
      <c r="V389">
        <v>-52.863896044460098</v>
      </c>
      <c r="W389">
        <v>-49.524976253848202</v>
      </c>
      <c r="X389">
        <v>-48.944886375705103</v>
      </c>
      <c r="Y389">
        <v>-50.726808952409201</v>
      </c>
      <c r="Z389">
        <v>-56.369921574538402</v>
      </c>
      <c r="AA389">
        <v>-72.0190814609401</v>
      </c>
      <c r="AB389">
        <v>-54.166376826686601</v>
      </c>
      <c r="AC389">
        <v>-49.966032790435101</v>
      </c>
      <c r="AD389">
        <v>-48.8787564974673</v>
      </c>
      <c r="AE389">
        <v>-50.112570598788302</v>
      </c>
      <c r="AF389">
        <v>-54.588896523912403</v>
      </c>
      <c r="AG389">
        <v>-77.008650583944103</v>
      </c>
      <c r="AH389">
        <v>-55.822940659650598</v>
      </c>
      <c r="AI389">
        <v>-50.540002282845798</v>
      </c>
      <c r="AJ389">
        <v>-48.915926791351197</v>
      </c>
      <c r="AK389">
        <v>-49.6358427056973</v>
      </c>
      <c r="AL389">
        <v>-53.198960512025799</v>
      </c>
      <c r="AM389">
        <v>-65.494988323043003</v>
      </c>
      <c r="AN389">
        <v>-58.003059910184597</v>
      </c>
      <c r="AO389">
        <v>-51.265829394935203</v>
      </c>
      <c r="AP389">
        <v>-49.057290521629298</v>
      </c>
      <c r="AQ389">
        <v>-49.282227811595703</v>
      </c>
      <c r="AR389">
        <v>-52.091237968177602</v>
      </c>
      <c r="AS389">
        <v>-60.7718498098005</v>
      </c>
      <c r="AT389">
        <v>-61.065919697521402</v>
      </c>
      <c r="AU389">
        <v>-52.171425532620397</v>
      </c>
      <c r="AV389">
        <v>-49.306316458762701</v>
      </c>
      <c r="AW389">
        <v>-49.042035809982103</v>
      </c>
      <c r="AX389">
        <v>-51.201389071282897</v>
      </c>
      <c r="AY389">
        <v>-57.802322800928899</v>
      </c>
      <c r="AZ389">
        <v>-66.019602160957803</v>
      </c>
      <c r="BA389">
        <v>-53.299007799129399</v>
      </c>
      <c r="BB389">
        <v>-49.669400309753101</v>
      </c>
      <c r="BC389">
        <v>-48.909126171201599</v>
      </c>
      <c r="BD389">
        <v>-50.488634313619102</v>
      </c>
      <c r="BE389">
        <v>-55.673667916222499</v>
      </c>
      <c r="BF389">
        <v>-79.197910146995795</v>
      </c>
      <c r="BG389">
        <v>-54.7154908569875</v>
      </c>
      <c r="BH389">
        <v>-50.156558982407802</v>
      </c>
      <c r="BI389">
        <v>-48.880245959724398</v>
      </c>
      <c r="BJ389">
        <v>-49.925936084243297</v>
      </c>
      <c r="BK389">
        <v>-54.050354010459699</v>
      </c>
      <c r="BL389">
        <v>-70.994734543226102</v>
      </c>
      <c r="BM389">
        <v>-56.534903195432697</v>
      </c>
      <c r="BN389">
        <v>-50.782639249668897</v>
      </c>
      <c r="BO389">
        <v>-48.954701566029399</v>
      </c>
      <c r="BP389">
        <v>-49.494920018587301</v>
      </c>
      <c r="BQ389">
        <v>-52.771601332875001</v>
      </c>
      <c r="BR389">
        <v>-63.4739750913404</v>
      </c>
      <c r="BS389">
        <v>-58.974540333975902</v>
      </c>
      <c r="BT389">
        <v>-51.569383968348198</v>
      </c>
      <c r="BU389">
        <v>-49.134290713932401</v>
      </c>
      <c r="BV389">
        <v>-49.183059132777103</v>
      </c>
      <c r="BW389">
        <v>-51.748221230690497</v>
      </c>
      <c r="BX389">
        <v>-59.570071592207697</v>
      </c>
      <c r="BY389">
        <v>-62.5330237762468</v>
      </c>
      <c r="BZ389">
        <v>-52.549057970689802</v>
      </c>
      <c r="CA389">
        <v>-49.423480137804098</v>
      </c>
      <c r="CB389">
        <v>-48.982044129080997</v>
      </c>
      <c r="CC389">
        <v>-50.9259754704619</v>
      </c>
      <c r="CD389">
        <v>-56.962312353480101</v>
      </c>
    </row>
    <row r="390" spans="1:82" x14ac:dyDescent="0.2">
      <c r="A390">
        <v>1.8759999999999999</v>
      </c>
      <c r="B390" t="e" cm="1">
        <f t="array" ref="B390">-Inf</f>
        <v>#NAME?</v>
      </c>
      <c r="C390">
        <v>-55.1743798807885</v>
      </c>
      <c r="D390">
        <v>-50.304471730334903</v>
      </c>
      <c r="E390">
        <v>-48.859350244236097</v>
      </c>
      <c r="F390">
        <v>-49.7252663533231</v>
      </c>
      <c r="G390">
        <v>-53.5070058682861</v>
      </c>
      <c r="H390">
        <v>-67.217864595532205</v>
      </c>
      <c r="I390">
        <v>-57.402023799004603</v>
      </c>
      <c r="J390">
        <v>-51.062298263780797</v>
      </c>
      <c r="K390">
        <v>-48.987038563121097</v>
      </c>
      <c r="L390">
        <v>-49.3021784713616</v>
      </c>
      <c r="M390">
        <v>-52.217322730046398</v>
      </c>
      <c r="N390">
        <v>-61.260874205972002</v>
      </c>
      <c r="O390">
        <v>-60.586722796419302</v>
      </c>
      <c r="P390">
        <v>-52.033220243093702</v>
      </c>
      <c r="Q390">
        <v>-49.2462541307194</v>
      </c>
      <c r="R390">
        <v>-49.020597800570997</v>
      </c>
      <c r="S390">
        <v>-51.206712882024497</v>
      </c>
      <c r="T390">
        <v>-57.845482367941003</v>
      </c>
      <c r="U390">
        <v>-65.898549737101007</v>
      </c>
      <c r="V390">
        <v>-53.271452395781097</v>
      </c>
      <c r="W390">
        <v>-49.645151758616997</v>
      </c>
      <c r="X390">
        <v>-48.8715724908621</v>
      </c>
      <c r="Y390">
        <v>-50.4164957840703</v>
      </c>
      <c r="Z390">
        <v>-55.496603450423898</v>
      </c>
      <c r="AA390">
        <v>-82.845035500342306</v>
      </c>
      <c r="AB390">
        <v>-54.867019783478</v>
      </c>
      <c r="AC390">
        <v>-50.197288050758203</v>
      </c>
      <c r="AD390">
        <v>-48.850598022013799</v>
      </c>
      <c r="AE390">
        <v>-49.8096168244845</v>
      </c>
      <c r="AF390">
        <v>-53.752681294995</v>
      </c>
      <c r="AG390">
        <v>-68.778230801390706</v>
      </c>
      <c r="AH390">
        <v>-56.983404221841603</v>
      </c>
      <c r="AI390">
        <v>-50.923647123836602</v>
      </c>
      <c r="AJ390">
        <v>-48.957052909299001</v>
      </c>
      <c r="AK390">
        <v>-49.361945407464802</v>
      </c>
      <c r="AL390">
        <v>-52.408945445245799</v>
      </c>
      <c r="AM390">
        <v>-61.9955472068687</v>
      </c>
      <c r="AN390">
        <v>-59.964365122597499</v>
      </c>
      <c r="AO390">
        <v>-51.856325726101304</v>
      </c>
      <c r="AP390">
        <v>-49.194123210710302</v>
      </c>
      <c r="AQ390">
        <v>-49.057758348515897</v>
      </c>
      <c r="AR390">
        <v>-51.357085918681598</v>
      </c>
      <c r="AS390">
        <v>-58.316454488212798</v>
      </c>
      <c r="AT390">
        <v>-64.756486198623705</v>
      </c>
      <c r="AU390">
        <v>-53.045486208691401</v>
      </c>
      <c r="AV390">
        <v>-49.569195598643297</v>
      </c>
      <c r="AW390">
        <v>-48.887274543212897</v>
      </c>
      <c r="AX390">
        <v>-50.5334867273451</v>
      </c>
      <c r="AY390">
        <v>-55.834836280580198</v>
      </c>
      <c r="AZ390">
        <v>-76.826164268188293</v>
      </c>
      <c r="BA390">
        <v>-54.573506787386897</v>
      </c>
      <c r="BB390">
        <v>-50.0948267151282</v>
      </c>
      <c r="BC390">
        <v>-48.845308836795397</v>
      </c>
      <c r="BD390">
        <v>-49.898286267851702</v>
      </c>
      <c r="BE390">
        <v>-54.009068131730302</v>
      </c>
      <c r="BF390">
        <v>-70.685964425878197</v>
      </c>
      <c r="BG390">
        <v>-56.587338193895597</v>
      </c>
      <c r="BH390">
        <v>-50.790578307640999</v>
      </c>
      <c r="BI390">
        <v>-48.930616245427402</v>
      </c>
      <c r="BJ390">
        <v>-49.425608197723903</v>
      </c>
      <c r="BK390">
        <v>-52.608427784573898</v>
      </c>
      <c r="BL390">
        <v>-62.801943020708997</v>
      </c>
      <c r="BM390">
        <v>-59.386868382623199</v>
      </c>
      <c r="BN390">
        <v>-51.686351372077503</v>
      </c>
      <c r="BO390">
        <v>-49.145740439108103</v>
      </c>
      <c r="BP390">
        <v>-49.098551160367499</v>
      </c>
      <c r="BQ390">
        <v>-51.513627369848003</v>
      </c>
      <c r="BR390">
        <v>-58.818097241953502</v>
      </c>
      <c r="BS390">
        <v>-63.750364609426299</v>
      </c>
      <c r="BT390">
        <v>-52.828620974815799</v>
      </c>
      <c r="BU390">
        <v>-49.497325759587397</v>
      </c>
      <c r="BV390">
        <v>-48.906469007940402</v>
      </c>
      <c r="BW390">
        <v>-50.655580217306799</v>
      </c>
      <c r="BX390">
        <v>-56.190376317947802</v>
      </c>
      <c r="BY390">
        <v>-73.307220528170404</v>
      </c>
      <c r="BZ390">
        <v>-54.292935300729098</v>
      </c>
      <c r="CA390">
        <v>-49.996977585838799</v>
      </c>
      <c r="CB390">
        <v>-48.843478472745502</v>
      </c>
      <c r="CC390">
        <v>-49.991363792369697</v>
      </c>
      <c r="CD390">
        <v>-54.276818193822997</v>
      </c>
    </row>
    <row r="391" spans="1:82" x14ac:dyDescent="0.2">
      <c r="A391">
        <v>1.8779999999999999</v>
      </c>
      <c r="B391" t="e" cm="1">
        <f t="array" ref="B391">-Inf</f>
        <v>#NAME?</v>
      </c>
      <c r="C391">
        <v>-55.171202080149797</v>
      </c>
      <c r="D391">
        <v>-50.2910450108673</v>
      </c>
      <c r="E391">
        <v>-48.825784590982799</v>
      </c>
      <c r="F391">
        <v>-49.653120136720702</v>
      </c>
      <c r="G391">
        <v>-53.341859530579299</v>
      </c>
      <c r="H391">
        <v>-66.305608427862296</v>
      </c>
      <c r="I391">
        <v>-57.696625143045303</v>
      </c>
      <c r="J391">
        <v>-51.149187355719</v>
      </c>
      <c r="K391">
        <v>-48.982366138639598</v>
      </c>
      <c r="L391">
        <v>-49.204997749858101</v>
      </c>
      <c r="M391">
        <v>-51.9629727400551</v>
      </c>
      <c r="N391">
        <v>-60.362946453956198</v>
      </c>
      <c r="O391">
        <v>-61.509416301345297</v>
      </c>
      <c r="P391">
        <v>-52.2764099614554</v>
      </c>
      <c r="Q391">
        <v>-49.301331730956001</v>
      </c>
      <c r="R391">
        <v>-48.927885350209898</v>
      </c>
      <c r="S391">
        <v>-50.909671369249601</v>
      </c>
      <c r="T391">
        <v>-56.971645726500498</v>
      </c>
      <c r="U391">
        <v>-68.819160407290994</v>
      </c>
      <c r="V391">
        <v>-53.754082722703899</v>
      </c>
      <c r="W391">
        <v>-49.795181861633701</v>
      </c>
      <c r="X391">
        <v>-48.811113864839299</v>
      </c>
      <c r="Y391">
        <v>-50.110798516043701</v>
      </c>
      <c r="Z391">
        <v>-54.656946824141102</v>
      </c>
      <c r="AA391">
        <v>-78.244387939674695</v>
      </c>
      <c r="AB391">
        <v>-55.728368278599</v>
      </c>
      <c r="AC391">
        <v>-50.485217561104299</v>
      </c>
      <c r="AD391">
        <v>-48.850391105738098</v>
      </c>
      <c r="AE391">
        <v>-49.523080725340201</v>
      </c>
      <c r="AF391">
        <v>-52.957772489057703</v>
      </c>
      <c r="AG391">
        <v>-64.366460265414105</v>
      </c>
      <c r="AH391">
        <v>-58.498510387959698</v>
      </c>
      <c r="AI391">
        <v>-51.405674773285497</v>
      </c>
      <c r="AJ391">
        <v>-49.047147695419802</v>
      </c>
      <c r="AK391">
        <v>-49.119506690740302</v>
      </c>
      <c r="AL391">
        <v>-51.670008661426202</v>
      </c>
      <c r="AM391">
        <v>-59.359113277913501</v>
      </c>
      <c r="AN391">
        <v>-62.842079280263697</v>
      </c>
      <c r="AO391">
        <v>-52.611854473304398</v>
      </c>
      <c r="AP391">
        <v>-49.408751991299901</v>
      </c>
      <c r="AQ391">
        <v>-48.883576842348099</v>
      </c>
      <c r="AR391">
        <v>-50.686215329003502</v>
      </c>
      <c r="AS391">
        <v>-56.311703985780497</v>
      </c>
      <c r="AT391">
        <v>-72.385512026623104</v>
      </c>
      <c r="AU391">
        <v>-54.197248537487098</v>
      </c>
      <c r="AV391">
        <v>-49.9496659497011</v>
      </c>
      <c r="AW391">
        <v>-48.806345401141698</v>
      </c>
      <c r="AX391">
        <v>-49.943911493667301</v>
      </c>
      <c r="AY391">
        <v>-54.180800130119202</v>
      </c>
      <c r="AZ391">
        <v>-72.228733719458603</v>
      </c>
      <c r="BA391">
        <v>-56.334335823357797</v>
      </c>
      <c r="BB391">
        <v>-50.693953461844103</v>
      </c>
      <c r="BC391">
        <v>-48.884989896152597</v>
      </c>
      <c r="BD391">
        <v>-49.404708744891501</v>
      </c>
      <c r="BE391">
        <v>-52.599436582867703</v>
      </c>
      <c r="BF391">
        <v>-62.790447253983103</v>
      </c>
      <c r="BG391">
        <v>-59.3929803092174</v>
      </c>
      <c r="BH391">
        <v>-51.6801671871943</v>
      </c>
      <c r="BI391">
        <v>-49.1223849169101</v>
      </c>
      <c r="BJ391">
        <v>-49.044647067909999</v>
      </c>
      <c r="BK391">
        <v>-51.396180738465098</v>
      </c>
      <c r="BL391">
        <v>-58.468288046548501</v>
      </c>
      <c r="BM391">
        <v>-64.428792265986601</v>
      </c>
      <c r="BN391">
        <v>-52.971075886029503</v>
      </c>
      <c r="BO391">
        <v>-49.527536344756101</v>
      </c>
      <c r="BP391">
        <v>-48.849337301012802</v>
      </c>
      <c r="BQ391">
        <v>-50.478013098855399</v>
      </c>
      <c r="BR391">
        <v>-55.707601697378998</v>
      </c>
      <c r="BS391">
        <v>-78.5611875021294</v>
      </c>
      <c r="BT391">
        <v>-54.6746877309537</v>
      </c>
      <c r="BU391">
        <v>-50.117022566844</v>
      </c>
      <c r="BV391">
        <v>-48.811468327187299</v>
      </c>
      <c r="BW391">
        <v>-49.789879942779898</v>
      </c>
      <c r="BX391">
        <v>-53.738796998796303</v>
      </c>
      <c r="BY391">
        <v>-68.715153864855395</v>
      </c>
      <c r="BZ391">
        <v>-56.996435513741901</v>
      </c>
      <c r="CA391">
        <v>-50.9179703996478</v>
      </c>
      <c r="CB391">
        <v>-48.929660931643298</v>
      </c>
      <c r="CC391">
        <v>-49.297690275685603</v>
      </c>
      <c r="CD391">
        <v>-52.264809596033601</v>
      </c>
    </row>
    <row r="392" spans="1:82" x14ac:dyDescent="0.2">
      <c r="A392">
        <v>1.88</v>
      </c>
      <c r="B392" t="e" cm="1">
        <f t="array" ref="B392">-Inf</f>
        <v>#NAME?</v>
      </c>
      <c r="C392">
        <v>-55.167804889387298</v>
      </c>
      <c r="D392">
        <v>-50.276698870036299</v>
      </c>
      <c r="E392">
        <v>-48.7899621018367</v>
      </c>
      <c r="F392">
        <v>-49.576327596647801</v>
      </c>
      <c r="G392">
        <v>-53.167488659417003</v>
      </c>
      <c r="H392">
        <v>-65.416037170047304</v>
      </c>
      <c r="I392">
        <v>-58.0298198752104</v>
      </c>
      <c r="J392">
        <v>-51.247227567729801</v>
      </c>
      <c r="K392">
        <v>-48.980935282831702</v>
      </c>
      <c r="L392">
        <v>-49.105341504834001</v>
      </c>
      <c r="M392">
        <v>-51.700791873685503</v>
      </c>
      <c r="N392">
        <v>-59.4903990014692</v>
      </c>
      <c r="O392">
        <v>-62.642594967423399</v>
      </c>
      <c r="P392">
        <v>-52.556900441779099</v>
      </c>
      <c r="Q392">
        <v>-49.371566133894099</v>
      </c>
      <c r="R392">
        <v>-48.839884281041599</v>
      </c>
      <c r="S392">
        <v>-50.6113962674346</v>
      </c>
      <c r="T392">
        <v>-56.127777590606897</v>
      </c>
      <c r="U392">
        <v>-73.777019121654803</v>
      </c>
      <c r="V392">
        <v>-54.328308401192103</v>
      </c>
      <c r="W392">
        <v>-49.980883954782598</v>
      </c>
      <c r="X392">
        <v>-48.767632879767902</v>
      </c>
      <c r="Y392">
        <v>-49.814169547141603</v>
      </c>
      <c r="Z392">
        <v>-53.853891897705701</v>
      </c>
      <c r="AA392">
        <v>-69.558780661160199</v>
      </c>
      <c r="AB392">
        <v>-56.803631775323403</v>
      </c>
      <c r="AC392">
        <v>-50.842309665980999</v>
      </c>
      <c r="AD392">
        <v>-48.885364502621897</v>
      </c>
      <c r="AE392">
        <v>-49.259422554451199</v>
      </c>
      <c r="AF392">
        <v>-52.2083745329574</v>
      </c>
      <c r="AG392">
        <v>-61.280871450497102</v>
      </c>
      <c r="AH392">
        <v>-60.5652303066542</v>
      </c>
      <c r="AI392">
        <v>-52.012145768606899</v>
      </c>
      <c r="AJ392">
        <v>-49.19835890393</v>
      </c>
      <c r="AK392">
        <v>-48.917718941735799</v>
      </c>
      <c r="AL392">
        <v>-50.988098736026203</v>
      </c>
      <c r="AM392">
        <v>-57.238289000413602</v>
      </c>
      <c r="AN392">
        <v>-67.770140561507702</v>
      </c>
      <c r="AO392">
        <v>-53.587991056668002</v>
      </c>
      <c r="AP392">
        <v>-49.721385908209498</v>
      </c>
      <c r="AQ392">
        <v>-48.772754886068199</v>
      </c>
      <c r="AR392">
        <v>-50.0869579196481</v>
      </c>
      <c r="AS392">
        <v>-54.629158196600201</v>
      </c>
      <c r="AT392">
        <v>-77.834044880186397</v>
      </c>
      <c r="AU392">
        <v>-55.753589263603097</v>
      </c>
      <c r="AV392">
        <v>-50.481696536635397</v>
      </c>
      <c r="AW392">
        <v>-48.8180005227401</v>
      </c>
      <c r="AX392">
        <v>-49.444252047431803</v>
      </c>
      <c r="AY392">
        <v>-52.776696164266497</v>
      </c>
      <c r="AZ392">
        <v>-63.574517866754199</v>
      </c>
      <c r="BA392">
        <v>-58.912693350207</v>
      </c>
      <c r="BB392">
        <v>-51.525437768103799</v>
      </c>
      <c r="BC392">
        <v>-49.055470056222497</v>
      </c>
      <c r="BD392">
        <v>-49.0239716702892</v>
      </c>
      <c r="BE392">
        <v>-51.410622493073902</v>
      </c>
      <c r="BF392">
        <v>-58.543697162846598</v>
      </c>
      <c r="BG392">
        <v>-64.271203603734506</v>
      </c>
      <c r="BH392">
        <v>-52.931233788402302</v>
      </c>
      <c r="BI392">
        <v>-49.496094142867499</v>
      </c>
      <c r="BJ392">
        <v>-48.805360566723799</v>
      </c>
      <c r="BK392">
        <v>-50.396963027397497</v>
      </c>
      <c r="BL392">
        <v>-55.510761378122403</v>
      </c>
      <c r="BM392">
        <v>-82.330252200055298</v>
      </c>
      <c r="BN392">
        <v>-54.841558816948101</v>
      </c>
      <c r="BO392">
        <v>-50.161849661301197</v>
      </c>
      <c r="BP392">
        <v>-48.778408504780302</v>
      </c>
      <c r="BQ392">
        <v>-49.661169311211999</v>
      </c>
      <c r="BR392">
        <v>-53.4142825789162</v>
      </c>
      <c r="BS392">
        <v>-66.739457731155696</v>
      </c>
      <c r="BT392">
        <v>-57.548270601473497</v>
      </c>
      <c r="BU392">
        <v>-51.090604083697301</v>
      </c>
      <c r="BV392">
        <v>-48.9419166467192</v>
      </c>
      <c r="BW392">
        <v>-49.159347487721902</v>
      </c>
      <c r="BX392">
        <v>-51.883663180750901</v>
      </c>
      <c r="BY392">
        <v>-60.1133903059483</v>
      </c>
      <c r="BZ392">
        <v>-61.804513039723602</v>
      </c>
      <c r="CA392">
        <v>-52.346260766267903</v>
      </c>
      <c r="CB392">
        <v>-49.303276199215603</v>
      </c>
      <c r="CC392">
        <v>-48.865657368905701</v>
      </c>
      <c r="CD392">
        <v>-50.746944908092701</v>
      </c>
    </row>
    <row r="393" spans="1:82" x14ac:dyDescent="0.2">
      <c r="A393">
        <v>1.8819999999999999</v>
      </c>
      <c r="B393" t="e" cm="1">
        <f t="array" ref="B393">-Inf</f>
        <v>#NAME?</v>
      </c>
      <c r="C393">
        <v>-55.164189540204603</v>
      </c>
      <c r="D393">
        <v>-50.261439997235499</v>
      </c>
      <c r="E393">
        <v>-48.7519074834902</v>
      </c>
      <c r="F393">
        <v>-49.4949787664303</v>
      </c>
      <c r="G393">
        <v>-52.984314718909303</v>
      </c>
      <c r="H393">
        <v>-64.5495917127475</v>
      </c>
      <c r="I393">
        <v>-58.4071811010364</v>
      </c>
      <c r="J393">
        <v>-51.357675993826398</v>
      </c>
      <c r="K393">
        <v>-48.9835531366288</v>
      </c>
      <c r="L393">
        <v>-49.004082450395202</v>
      </c>
      <c r="M393">
        <v>-51.432338495334001</v>
      </c>
      <c r="N393">
        <v>-58.644042423638901</v>
      </c>
      <c r="O393">
        <v>-64.069235422358702</v>
      </c>
      <c r="P393">
        <v>-52.880736804766101</v>
      </c>
      <c r="Q393">
        <v>-49.459715775634599</v>
      </c>
      <c r="R393">
        <v>-48.758878241444101</v>
      </c>
      <c r="S393">
        <v>-50.314776537726203</v>
      </c>
      <c r="T393">
        <v>-55.3153431142103</v>
      </c>
      <c r="U393">
        <v>-89.331635536994796</v>
      </c>
      <c r="V393">
        <v>-55.016363733107497</v>
      </c>
      <c r="W393">
        <v>-50.209179479989601</v>
      </c>
      <c r="X393">
        <v>-48.745696807633799</v>
      </c>
      <c r="Y393">
        <v>-49.531143683789303</v>
      </c>
      <c r="Z393">
        <v>-53.089906972151802</v>
      </c>
      <c r="AA393">
        <v>-65.058876971598394</v>
      </c>
      <c r="AB393">
        <v>-58.177343130436697</v>
      </c>
      <c r="AC393">
        <v>-51.284398502536803</v>
      </c>
      <c r="AD393">
        <v>-48.9638255491245</v>
      </c>
      <c r="AE393">
        <v>-49.025417289370601</v>
      </c>
      <c r="AF393">
        <v>-51.508410025505398</v>
      </c>
      <c r="AG393">
        <v>-58.888320953465303</v>
      </c>
      <c r="AH393">
        <v>-63.614774466033303</v>
      </c>
      <c r="AI393">
        <v>-52.77912575133</v>
      </c>
      <c r="AJ393">
        <v>-49.425347417391301</v>
      </c>
      <c r="AK393">
        <v>-48.766610302518302</v>
      </c>
      <c r="AL393">
        <v>-50.369202398624203</v>
      </c>
      <c r="AM393">
        <v>-55.469942338551</v>
      </c>
      <c r="AN393">
        <v>-83.311413164297804</v>
      </c>
      <c r="AO393">
        <v>-54.871754307348603</v>
      </c>
      <c r="AP393">
        <v>-50.157982114546101</v>
      </c>
      <c r="AQ393">
        <v>-48.740245127640399</v>
      </c>
      <c r="AR393">
        <v>-49.568218070059899</v>
      </c>
      <c r="AS393">
        <v>-53.1975631462875</v>
      </c>
      <c r="AT393">
        <v>-65.600697287526202</v>
      </c>
      <c r="AU393">
        <v>-57.954166346216198</v>
      </c>
      <c r="AV393">
        <v>-51.212482846740599</v>
      </c>
      <c r="AW393">
        <v>-48.944896054176603</v>
      </c>
      <c r="AX393">
        <v>-49.047561620640899</v>
      </c>
      <c r="AY393">
        <v>-51.585915484529799</v>
      </c>
      <c r="AZ393">
        <v>-59.140446037830202</v>
      </c>
      <c r="BA393">
        <v>-63.183632570034497</v>
      </c>
      <c r="BB393">
        <v>-52.679436069470697</v>
      </c>
      <c r="BC393">
        <v>-49.391866639508997</v>
      </c>
      <c r="BD393">
        <v>-48.775105023383198</v>
      </c>
      <c r="BE393">
        <v>-50.4247313180825</v>
      </c>
      <c r="BF393">
        <v>-55.628112105727297</v>
      </c>
      <c r="BG393">
        <v>-79.790217232074994</v>
      </c>
      <c r="BH393">
        <v>-54.730255909858499</v>
      </c>
      <c r="BI393">
        <v>-50.107835440633799</v>
      </c>
      <c r="BJ393">
        <v>-48.735551491302203</v>
      </c>
      <c r="BK393">
        <v>-49.606209722744097</v>
      </c>
      <c r="BL393">
        <v>-53.307335049038997</v>
      </c>
      <c r="BM393">
        <v>-66.179384946463003</v>
      </c>
      <c r="BN393">
        <v>-57.737316965975999</v>
      </c>
      <c r="BO393">
        <v>-51.141906659504102</v>
      </c>
      <c r="BP393">
        <v>-48.926761180568697</v>
      </c>
      <c r="BQ393">
        <v>-49.070519582477999</v>
      </c>
      <c r="BR393">
        <v>-51.664880694599702</v>
      </c>
      <c r="BS393">
        <v>-59.400886906864102</v>
      </c>
      <c r="BT393">
        <v>-62.773603273973897</v>
      </c>
      <c r="BU393">
        <v>-52.581624152886299</v>
      </c>
      <c r="BV393">
        <v>-49.359266625385402</v>
      </c>
      <c r="BW393">
        <v>-48.7843638973129</v>
      </c>
      <c r="BX393">
        <v>-50.481377491278103</v>
      </c>
      <c r="BY393">
        <v>-55.7899848799265</v>
      </c>
      <c r="BZ393">
        <v>-77.292323478995101</v>
      </c>
      <c r="CA393">
        <v>-54.591768795727397</v>
      </c>
      <c r="CB393">
        <v>-50.058727395286702</v>
      </c>
      <c r="CC393">
        <v>-48.7316150797704</v>
      </c>
      <c r="CD393">
        <v>-49.6451267016269</v>
      </c>
    </row>
    <row r="394" spans="1:82" x14ac:dyDescent="0.2">
      <c r="A394">
        <v>1.8839999999999999</v>
      </c>
      <c r="B394" t="e" cm="1">
        <f t="array" ref="B394">-Inf</f>
        <v>#NAME?</v>
      </c>
      <c r="C394">
        <v>-55.160357549016602</v>
      </c>
      <c r="D394">
        <v>-50.245276360821002</v>
      </c>
      <c r="E394">
        <v>-48.711648977918799</v>
      </c>
      <c r="F394">
        <v>-49.409172141317299</v>
      </c>
      <c r="G394">
        <v>-52.792772820600099</v>
      </c>
      <c r="H394">
        <v>-63.706240298367099</v>
      </c>
      <c r="I394">
        <v>-58.8356433132437</v>
      </c>
      <c r="J394">
        <v>-51.4819649829154</v>
      </c>
      <c r="K394">
        <v>-48.991111128343398</v>
      </c>
      <c r="L394">
        <v>-48.902153349711</v>
      </c>
      <c r="M394">
        <v>-51.1591744862965</v>
      </c>
      <c r="N394">
        <v>-57.824247572471599</v>
      </c>
      <c r="O394">
        <v>-65.935049943919296</v>
      </c>
      <c r="P394">
        <v>-53.255358185976803</v>
      </c>
      <c r="Q394">
        <v>-49.568932188660298</v>
      </c>
      <c r="R394">
        <v>-48.687341347331298</v>
      </c>
      <c r="S394">
        <v>-50.022714078846199</v>
      </c>
      <c r="T394">
        <v>-54.535435950006097</v>
      </c>
      <c r="U394">
        <v>-76.504762718104701</v>
      </c>
      <c r="V394">
        <v>-55.8492485134744</v>
      </c>
      <c r="W394">
        <v>-50.4884155449395</v>
      </c>
      <c r="X394">
        <v>-48.750406484822904</v>
      </c>
      <c r="Y394">
        <v>-49.266381999629701</v>
      </c>
      <c r="Z394">
        <v>-52.367216346677502</v>
      </c>
      <c r="AA394">
        <v>-61.945833485839998</v>
      </c>
      <c r="AB394">
        <v>-59.996884349798002</v>
      </c>
      <c r="AC394">
        <v>-51.832121932757197</v>
      </c>
      <c r="AD394">
        <v>-49.095480032903502</v>
      </c>
      <c r="AE394">
        <v>-48.828293965808697</v>
      </c>
      <c r="AF394">
        <v>-50.861787305755001</v>
      </c>
      <c r="AG394">
        <v>-56.931352813571898</v>
      </c>
      <c r="AH394">
        <v>-68.961162098467796</v>
      </c>
      <c r="AI394">
        <v>-53.759144143835499</v>
      </c>
      <c r="AJ394">
        <v>-49.746298667465901</v>
      </c>
      <c r="AK394">
        <v>-48.6774028757075</v>
      </c>
      <c r="AL394">
        <v>-49.819699604054897</v>
      </c>
      <c r="AM394">
        <v>-53.965883151459202</v>
      </c>
      <c r="AN394">
        <v>-70.491330506433698</v>
      </c>
      <c r="AO394">
        <v>-56.613152534706899</v>
      </c>
      <c r="AP394">
        <v>-50.753317969342</v>
      </c>
      <c r="AQ394">
        <v>-48.8037435081878</v>
      </c>
      <c r="AR394">
        <v>-49.140012369515503</v>
      </c>
      <c r="AS394">
        <v>-51.975225792168899</v>
      </c>
      <c r="AT394">
        <v>-60.4949087214302</v>
      </c>
      <c r="AU394">
        <v>-61.354427410671697</v>
      </c>
      <c r="AV394">
        <v>-52.211947118475898</v>
      </c>
      <c r="AW394">
        <v>-49.215635247809601</v>
      </c>
      <c r="AX394">
        <v>-48.769278155438698</v>
      </c>
      <c r="AY394">
        <v>-50.588119848806699</v>
      </c>
      <c r="AZ394">
        <v>-56.134814328342699</v>
      </c>
      <c r="BA394">
        <v>-73.669273794383898</v>
      </c>
      <c r="BB394">
        <v>-54.309211767007703</v>
      </c>
      <c r="BC394">
        <v>-49.942006287278403</v>
      </c>
      <c r="BD394">
        <v>-48.681800690885503</v>
      </c>
      <c r="BE394">
        <v>-49.6353392277165</v>
      </c>
      <c r="BF394">
        <v>-53.444874781766501</v>
      </c>
      <c r="BG394">
        <v>-66.981456757159407</v>
      </c>
      <c r="BH394">
        <v>-57.466570193875697</v>
      </c>
      <c r="BI394">
        <v>-51.041354250928599</v>
      </c>
      <c r="BJ394">
        <v>-48.871840360670099</v>
      </c>
      <c r="BK394">
        <v>-49.029591904004697</v>
      </c>
      <c r="BL394">
        <v>-51.613899109113198</v>
      </c>
      <c r="BM394">
        <v>-59.264443415554503</v>
      </c>
      <c r="BN394">
        <v>-62.981433972546498</v>
      </c>
      <c r="BO394">
        <v>-52.624157171143501</v>
      </c>
      <c r="BP394">
        <v>-49.352020041041897</v>
      </c>
      <c r="BQ394">
        <v>-48.724905406211398</v>
      </c>
      <c r="BR394">
        <v>-50.336721695334099</v>
      </c>
      <c r="BS394">
        <v>-55.418410669139497</v>
      </c>
      <c r="BT394">
        <v>-84.762272726534903</v>
      </c>
      <c r="BU394">
        <v>-54.911829339100898</v>
      </c>
      <c r="BV394">
        <v>-50.1569014013523</v>
      </c>
      <c r="BW394">
        <v>-48.700549329640403</v>
      </c>
      <c r="BX394">
        <v>-49.4688568471881</v>
      </c>
      <c r="BY394">
        <v>-52.966909274057997</v>
      </c>
      <c r="BZ394">
        <v>-64.499425098204199</v>
      </c>
      <c r="CA394">
        <v>-58.429061299796999</v>
      </c>
      <c r="CB394">
        <v>-51.354112974971798</v>
      </c>
      <c r="CC394">
        <v>-48.954930499985998</v>
      </c>
      <c r="CD394">
        <v>-48.934719844684302</v>
      </c>
    </row>
    <row r="395" spans="1:82" x14ac:dyDescent="0.2">
      <c r="A395">
        <v>1.8859999999999999</v>
      </c>
      <c r="B395" t="e" cm="1">
        <f t="array" ref="B395">-Inf</f>
        <v>#NAME?</v>
      </c>
      <c r="C395">
        <v>-55.156310723721397</v>
      </c>
      <c r="D395">
        <v>-50.2282172300932</v>
      </c>
      <c r="E395">
        <v>-48.6692183705877</v>
      </c>
      <c r="F395">
        <v>-49.319014389803897</v>
      </c>
      <c r="G395">
        <v>-52.593308622184502</v>
      </c>
      <c r="H395">
        <v>-62.885628800552503</v>
      </c>
      <c r="I395">
        <v>-59.323966913879097</v>
      </c>
      <c r="J395">
        <v>-51.621731453522798</v>
      </c>
      <c r="K395">
        <v>-49.004593351586998</v>
      </c>
      <c r="L395">
        <v>-48.800548672973797</v>
      </c>
      <c r="M395">
        <v>-50.882860356246603</v>
      </c>
      <c r="N395">
        <v>-57.031097813117803</v>
      </c>
      <c r="O395">
        <v>-68.533856522308994</v>
      </c>
      <c r="P395">
        <v>-53.690062296190298</v>
      </c>
      <c r="Q395">
        <v>-49.7028382176562</v>
      </c>
      <c r="R395">
        <v>-48.6279622655303</v>
      </c>
      <c r="S395">
        <v>-49.738135011521202</v>
      </c>
      <c r="T395">
        <v>-53.788937765546699</v>
      </c>
      <c r="U395">
        <v>-69.209213193889994</v>
      </c>
      <c r="V395">
        <v>-56.872187486942401</v>
      </c>
      <c r="W395">
        <v>-50.828828132240901</v>
      </c>
      <c r="X395">
        <v>-48.787518596520698</v>
      </c>
      <c r="Y395">
        <v>-49.024733445432098</v>
      </c>
      <c r="Z395">
        <v>-51.687980852888799</v>
      </c>
      <c r="AA395">
        <v>-59.543229981865302</v>
      </c>
      <c r="AB395">
        <v>-62.557865058768598</v>
      </c>
      <c r="AC395">
        <v>-52.513316386386499</v>
      </c>
      <c r="AD395">
        <v>-49.291897212174099</v>
      </c>
      <c r="AE395">
        <v>-48.675924354298203</v>
      </c>
      <c r="AF395">
        <v>-50.272633741944297</v>
      </c>
      <c r="AG395">
        <v>-55.280851101131503</v>
      </c>
      <c r="AH395">
        <v>-91.013713146297405</v>
      </c>
      <c r="AI395">
        <v>-55.034025262665303</v>
      </c>
      <c r="AJ395">
        <v>-50.184525626150801</v>
      </c>
      <c r="AK395">
        <v>-48.663018651389898</v>
      </c>
      <c r="AL395">
        <v>-49.346719542798901</v>
      </c>
      <c r="AM395">
        <v>-52.674550556045403</v>
      </c>
      <c r="AN395">
        <v>-63.226768972922997</v>
      </c>
      <c r="AO395">
        <v>-59.110592104585301</v>
      </c>
      <c r="AP395">
        <v>-51.556481228139099</v>
      </c>
      <c r="AQ395">
        <v>-48.985000167913</v>
      </c>
      <c r="AR395">
        <v>-48.814100557633097</v>
      </c>
      <c r="AS395">
        <v>-50.937735429879403</v>
      </c>
      <c r="AT395">
        <v>-57.193480617931101</v>
      </c>
      <c r="AU395">
        <v>-67.907710413060897</v>
      </c>
      <c r="AV395">
        <v>-53.592795580094702</v>
      </c>
      <c r="AW395">
        <v>-49.668183731111597</v>
      </c>
      <c r="AX395">
        <v>-48.628463743380898</v>
      </c>
      <c r="AY395">
        <v>-49.774079354453299</v>
      </c>
      <c r="AZ395">
        <v>-53.889459038144402</v>
      </c>
      <c r="BA395">
        <v>-69.942087558751993</v>
      </c>
      <c r="BB395">
        <v>-56.716624852274897</v>
      </c>
      <c r="BC395">
        <v>-50.775628336112803</v>
      </c>
      <c r="BD395">
        <v>-48.775008764999498</v>
      </c>
      <c r="BE395">
        <v>-49.045422991675203</v>
      </c>
      <c r="BF395">
        <v>-51.755244785868499</v>
      </c>
      <c r="BG395">
        <v>-59.768686331253797</v>
      </c>
      <c r="BH395">
        <v>-62.242504682594799</v>
      </c>
      <c r="BI395">
        <v>-52.4345510396737</v>
      </c>
      <c r="BJ395">
        <v>-49.2653643499293</v>
      </c>
      <c r="BK395">
        <v>-48.683137384875998</v>
      </c>
      <c r="BL395">
        <v>-50.317782613895503</v>
      </c>
      <c r="BM395">
        <v>-55.407712002807699</v>
      </c>
      <c r="BN395">
        <v>-84.993363968324005</v>
      </c>
      <c r="BO395">
        <v>-54.913932103331298</v>
      </c>
      <c r="BP395">
        <v>-50.141551673541898</v>
      </c>
      <c r="BQ395">
        <v>-48.657324474487503</v>
      </c>
      <c r="BR395">
        <v>-49.375016434176104</v>
      </c>
      <c r="BS395">
        <v>-52.757065787387504</v>
      </c>
      <c r="BT395">
        <v>-63.582379580744202</v>
      </c>
      <c r="BU395">
        <v>-58.9028231565079</v>
      </c>
      <c r="BV395">
        <v>-51.492215276094697</v>
      </c>
      <c r="BW395">
        <v>-48.9659514325065</v>
      </c>
      <c r="BX395">
        <v>-48.828175881360401</v>
      </c>
      <c r="BY395">
        <v>-50.993464071019297</v>
      </c>
      <c r="BZ395">
        <v>-57.359468222716501</v>
      </c>
      <c r="CA395">
        <v>-67.324151424323304</v>
      </c>
      <c r="CB395">
        <v>-53.497101984090399</v>
      </c>
      <c r="CC395">
        <v>-49.634166446809303</v>
      </c>
      <c r="CD395">
        <v>-48.629466756992599</v>
      </c>
    </row>
    <row r="396" spans="1:82" x14ac:dyDescent="0.2">
      <c r="A396">
        <v>1.8879999999999999</v>
      </c>
      <c r="B396" t="e" cm="1">
        <f t="array" ref="B396">-Inf</f>
        <v>#NAME?</v>
      </c>
      <c r="C396">
        <v>-55.152051167909597</v>
      </c>
      <c r="D396">
        <v>-50.210273185774902</v>
      </c>
      <c r="E396">
        <v>-48.624650966539903</v>
      </c>
      <c r="F396">
        <v>-49.224619988887603</v>
      </c>
      <c r="G396">
        <v>-52.3863752751625</v>
      </c>
      <c r="H396">
        <v>-62.087189933368201</v>
      </c>
      <c r="I396">
        <v>-59.8834235210374</v>
      </c>
      <c r="J396">
        <v>-51.778853571451897</v>
      </c>
      <c r="K396">
        <v>-49.025086717735597</v>
      </c>
      <c r="L396">
        <v>-48.700327143264701</v>
      </c>
      <c r="M396">
        <v>-50.604952587923798</v>
      </c>
      <c r="N396">
        <v>-56.264500495416797</v>
      </c>
      <c r="O396">
        <v>-72.6179472717686</v>
      </c>
      <c r="P396">
        <v>-54.196690923511397</v>
      </c>
      <c r="Q396">
        <v>-49.865631472226298</v>
      </c>
      <c r="R396">
        <v>-48.583676584223198</v>
      </c>
      <c r="S396">
        <v>-49.464007777993899</v>
      </c>
      <c r="T396">
        <v>-53.0766385961984</v>
      </c>
      <c r="U396">
        <v>-65.095785982725303</v>
      </c>
      <c r="V396">
        <v>-58.1552073958214</v>
      </c>
      <c r="W396">
        <v>-51.243227264056998</v>
      </c>
      <c r="X396">
        <v>-48.863614379350402</v>
      </c>
      <c r="Y396">
        <v>-48.811316336740603</v>
      </c>
      <c r="Z396">
        <v>-51.054445100302999</v>
      </c>
      <c r="AA396">
        <v>-57.580441660356499</v>
      </c>
      <c r="AB396">
        <v>-66.614502431614596</v>
      </c>
      <c r="AC396">
        <v>-53.367174229513402</v>
      </c>
      <c r="AD396">
        <v>-49.567199918314301</v>
      </c>
      <c r="AE396">
        <v>-48.577077489237503</v>
      </c>
      <c r="AF396">
        <v>-49.745514066972397</v>
      </c>
      <c r="AG396">
        <v>-53.863977064447099</v>
      </c>
      <c r="AH396">
        <v>-69.7955708908449</v>
      </c>
      <c r="AI396">
        <v>-56.743532153178499</v>
      </c>
      <c r="AJ396">
        <v>-50.771123723689101</v>
      </c>
      <c r="AK396">
        <v>-48.7388109016714</v>
      </c>
      <c r="AL396">
        <v>-48.958534553366199</v>
      </c>
      <c r="AM396">
        <v>-51.564748799940602</v>
      </c>
      <c r="AN396">
        <v>-59.173052868059202</v>
      </c>
      <c r="AO396">
        <v>-63.121299222738898</v>
      </c>
      <c r="AP396">
        <v>-52.641489294384598</v>
      </c>
      <c r="AQ396">
        <v>-49.311902139518303</v>
      </c>
      <c r="AR396">
        <v>-48.604801384814699</v>
      </c>
      <c r="AS396">
        <v>-50.071966678075</v>
      </c>
      <c r="AT396">
        <v>-54.767815696225803</v>
      </c>
      <c r="AU396">
        <v>-80.908804601445098</v>
      </c>
      <c r="AV396">
        <v>-55.559392198302298</v>
      </c>
      <c r="AW396">
        <v>-50.355978235002198</v>
      </c>
      <c r="AX396">
        <v>-48.649635392907001</v>
      </c>
      <c r="AY396">
        <v>-49.143233644905898</v>
      </c>
      <c r="AZ396">
        <v>-52.143475784287702</v>
      </c>
      <c r="BA396">
        <v>-61.167768353176903</v>
      </c>
      <c r="BB396">
        <v>-60.662658877053197</v>
      </c>
      <c r="BC396">
        <v>-52.003577368190498</v>
      </c>
      <c r="BD396">
        <v>-49.097269853034703</v>
      </c>
      <c r="BE396">
        <v>-48.667068515854297</v>
      </c>
      <c r="BF396">
        <v>-50.446884187582398</v>
      </c>
      <c r="BG396">
        <v>-55.815331618836098</v>
      </c>
      <c r="BH396">
        <v>-76.833800838584096</v>
      </c>
      <c r="BI396">
        <v>-54.547942929097204</v>
      </c>
      <c r="BJ396">
        <v>-49.9925827650573</v>
      </c>
      <c r="BK396">
        <v>-48.595362291828103</v>
      </c>
      <c r="BL396">
        <v>-49.367045670946801</v>
      </c>
      <c r="BM396">
        <v>-52.800423379988501</v>
      </c>
      <c r="BN396">
        <v>-63.807887772402403</v>
      </c>
      <c r="BO396">
        <v>-58.7761696220945</v>
      </c>
      <c r="BP396">
        <v>-51.441395658154697</v>
      </c>
      <c r="BQ396">
        <v>-48.9213378113338</v>
      </c>
      <c r="BR396">
        <v>-48.764378722343899</v>
      </c>
      <c r="BS396">
        <v>-50.874649693710197</v>
      </c>
      <c r="BT396">
        <v>-57.046132492558201</v>
      </c>
      <c r="BU396">
        <v>-68.462517992039395</v>
      </c>
      <c r="BV396">
        <v>-53.673021936690503</v>
      </c>
      <c r="BW396">
        <v>-49.676771950623298</v>
      </c>
      <c r="BX396">
        <v>-48.575557281385102</v>
      </c>
      <c r="BY396">
        <v>-49.632044055825801</v>
      </c>
      <c r="BZ396">
        <v>-53.548432826951597</v>
      </c>
      <c r="CA396">
        <v>-67.672817573038799</v>
      </c>
      <c r="CB396">
        <v>-57.255915711931003</v>
      </c>
      <c r="CC396">
        <v>-50.945713785127197</v>
      </c>
      <c r="CD396">
        <v>-48.782566311937003</v>
      </c>
    </row>
    <row r="397" spans="1:82" x14ac:dyDescent="0.2">
      <c r="A397">
        <v>1.89</v>
      </c>
      <c r="B397" t="e" cm="1">
        <f t="array" ref="B397">-Inf</f>
        <v>#NAME?</v>
      </c>
      <c r="C397">
        <v>-55.1475812892185</v>
      </c>
      <c r="D397">
        <v>-50.191456147268099</v>
      </c>
      <c r="E397">
        <v>-48.577985604976199</v>
      </c>
      <c r="F397">
        <v>-49.126110936501597</v>
      </c>
      <c r="G397">
        <v>-52.172430784763399</v>
      </c>
      <c r="H397">
        <v>-61.310223057699702</v>
      </c>
      <c r="I397">
        <v>-60.528839843588003</v>
      </c>
      <c r="J397">
        <v>-51.955496813523403</v>
      </c>
      <c r="K397">
        <v>-49.053793292200702</v>
      </c>
      <c r="L397">
        <v>-48.602615530509503</v>
      </c>
      <c r="M397">
        <v>-50.327003584529798</v>
      </c>
      <c r="N397">
        <v>-55.5242693387898</v>
      </c>
      <c r="O397">
        <v>-81.578173902009993</v>
      </c>
      <c r="P397">
        <v>-54.7906742959116</v>
      </c>
      <c r="Q397">
        <v>-50.062222648840802</v>
      </c>
      <c r="R397">
        <v>-48.557709838870601</v>
      </c>
      <c r="S397">
        <v>-49.203368632636703</v>
      </c>
      <c r="T397">
        <v>-52.399330026764602</v>
      </c>
      <c r="U397">
        <v>-62.173654425318901</v>
      </c>
      <c r="V397">
        <v>-59.815941066043699</v>
      </c>
      <c r="W397">
        <v>-51.748042301513003</v>
      </c>
      <c r="X397">
        <v>-48.986334097496602</v>
      </c>
      <c r="Y397">
        <v>-48.631624385394197</v>
      </c>
      <c r="Z397">
        <v>-50.469065207263903</v>
      </c>
      <c r="AA397">
        <v>-55.922533000650098</v>
      </c>
      <c r="AB397">
        <v>-75.559722048404495</v>
      </c>
      <c r="AC397">
        <v>-54.451986101278202</v>
      </c>
      <c r="AD397">
        <v>-49.939117907262201</v>
      </c>
      <c r="AE397">
        <v>-48.541767946387601</v>
      </c>
      <c r="AF397">
        <v>-49.2856550723683</v>
      </c>
      <c r="AG397">
        <v>-52.636729343613602</v>
      </c>
      <c r="AH397">
        <v>-63.137285150063803</v>
      </c>
      <c r="AI397">
        <v>-59.161124382663999</v>
      </c>
      <c r="AJ397">
        <v>-51.549624847173298</v>
      </c>
      <c r="AK397">
        <v>-48.923658448297303</v>
      </c>
      <c r="AL397">
        <v>-48.6650415241971</v>
      </c>
      <c r="AM397">
        <v>-50.617857707683598</v>
      </c>
      <c r="AN397">
        <v>-56.344447218050199</v>
      </c>
      <c r="AO397">
        <v>-72.041477439077596</v>
      </c>
      <c r="AP397">
        <v>-54.1301485592452</v>
      </c>
      <c r="AQ397">
        <v>-49.821970577661602</v>
      </c>
      <c r="AR397">
        <v>-48.530144044147903</v>
      </c>
      <c r="AS397">
        <v>-49.373066472827098</v>
      </c>
      <c r="AT397">
        <v>-52.8852190571763</v>
      </c>
      <c r="AU397">
        <v>-64.226187716943798</v>
      </c>
      <c r="AV397">
        <v>-58.556237173640902</v>
      </c>
      <c r="AW397">
        <v>-51.359840660684398</v>
      </c>
      <c r="AX397">
        <v>-48.865697787523601</v>
      </c>
      <c r="AY397">
        <v>-48.702901006357997</v>
      </c>
      <c r="AZ397">
        <v>-50.773615780576598</v>
      </c>
      <c r="BA397">
        <v>-56.792428561603799</v>
      </c>
      <c r="BB397">
        <v>-69.547716499772406</v>
      </c>
      <c r="BC397">
        <v>-53.823957000555303</v>
      </c>
      <c r="BD397">
        <v>-49.7106220588295</v>
      </c>
      <c r="BE397">
        <v>-48.522826587631101</v>
      </c>
      <c r="BF397">
        <v>-49.465707061662798</v>
      </c>
      <c r="BG397">
        <v>-53.145452671885202</v>
      </c>
      <c r="BH397">
        <v>-65.4763931256701</v>
      </c>
      <c r="BI397">
        <v>-57.994771554553999</v>
      </c>
      <c r="BJ397">
        <v>-51.178320421993497</v>
      </c>
      <c r="BK397">
        <v>-48.812389590542097</v>
      </c>
      <c r="BL397">
        <v>-48.745241737185601</v>
      </c>
      <c r="BM397">
        <v>-50.936593883152902</v>
      </c>
      <c r="BN397">
        <v>-57.269314186749497</v>
      </c>
      <c r="BO397">
        <v>-67.615964247029694</v>
      </c>
      <c r="BP397">
        <v>-53.532345426471601</v>
      </c>
      <c r="BQ397">
        <v>-49.604925517368898</v>
      </c>
      <c r="BR397">
        <v>-48.519808325193203</v>
      </c>
      <c r="BS397">
        <v>-49.563689617060803</v>
      </c>
      <c r="BT397">
        <v>-53.4181559257933</v>
      </c>
      <c r="BU397">
        <v>-66.942382746606597</v>
      </c>
      <c r="BV397">
        <v>-57.471450031369599</v>
      </c>
      <c r="BW397">
        <v>-51.004725690808002</v>
      </c>
      <c r="BX397">
        <v>-48.763677083953503</v>
      </c>
      <c r="BY397">
        <v>-48.792107630879599</v>
      </c>
      <c r="BZ397">
        <v>-51.107068229443698</v>
      </c>
      <c r="CA397">
        <v>-57.778465038263299</v>
      </c>
      <c r="CB397">
        <v>-66.040222826994395</v>
      </c>
      <c r="CC397">
        <v>-53.254366249379103</v>
      </c>
      <c r="CD397">
        <v>-49.5047450153413</v>
      </c>
    </row>
    <row r="398" spans="1:82" x14ac:dyDescent="0.2">
      <c r="A398">
        <v>1.8919999999999999</v>
      </c>
      <c r="B398" t="e" cm="1">
        <f t="array" ref="B398">-Inf</f>
        <v>#NAME?</v>
      </c>
      <c r="C398">
        <v>-55.1429038034005</v>
      </c>
      <c r="D398">
        <v>-50.1717793811669</v>
      </c>
      <c r="E398">
        <v>-48.529264624251397</v>
      </c>
      <c r="F398">
        <v>-49.023616357090503</v>
      </c>
      <c r="G398">
        <v>-51.951935390859703</v>
      </c>
      <c r="H398">
        <v>-60.553950768676003</v>
      </c>
      <c r="I398">
        <v>-61.2802534095322</v>
      </c>
      <c r="J398">
        <v>-52.154172817550503</v>
      </c>
      <c r="K398">
        <v>-49.092045392163499</v>
      </c>
      <c r="L398">
        <v>-48.508613703157501</v>
      </c>
      <c r="M398">
        <v>-50.050563542584499</v>
      </c>
      <c r="N398">
        <v>-54.810184037665501</v>
      </c>
      <c r="O398">
        <v>-82.214514415279695</v>
      </c>
      <c r="P398">
        <v>-55.49268752719</v>
      </c>
      <c r="Q398">
        <v>-50.2984236780731</v>
      </c>
      <c r="R398">
        <v>-48.553634169535798</v>
      </c>
      <c r="S398">
        <v>-48.959354371649802</v>
      </c>
      <c r="T398">
        <v>-51.7578781070982</v>
      </c>
      <c r="U398">
        <v>-59.887110695456698</v>
      </c>
      <c r="V398">
        <v>-62.076886806895601</v>
      </c>
      <c r="W398">
        <v>-52.364980511912798</v>
      </c>
      <c r="X398">
        <v>-49.164707670553497</v>
      </c>
      <c r="Y398">
        <v>-48.491663762223602</v>
      </c>
      <c r="Z398">
        <v>-49.934626698238802</v>
      </c>
      <c r="AA398">
        <v>-54.493268610243</v>
      </c>
      <c r="AB398">
        <v>-76.195744645521202</v>
      </c>
      <c r="AC398">
        <v>-55.860967938225002</v>
      </c>
      <c r="AD398">
        <v>-50.4306571145422</v>
      </c>
      <c r="AE398">
        <v>-48.581743268466802</v>
      </c>
      <c r="AF398">
        <v>-48.899198216026299</v>
      </c>
      <c r="AG398">
        <v>-51.571643335088602</v>
      </c>
      <c r="AH398">
        <v>-59.271244498299197</v>
      </c>
      <c r="AI398">
        <v>-62.958079980581203</v>
      </c>
      <c r="AJ398">
        <v>-52.584784959662002</v>
      </c>
      <c r="AK398">
        <v>-49.241674632636702</v>
      </c>
      <c r="AL398">
        <v>-48.478400382103302</v>
      </c>
      <c r="AM398">
        <v>-49.823829746278797</v>
      </c>
      <c r="AN398">
        <v>-54.1910443721086</v>
      </c>
      <c r="AO398">
        <v>-72.676970046460099</v>
      </c>
      <c r="AP398">
        <v>-56.249383873914098</v>
      </c>
      <c r="AQ398">
        <v>-50.568652542583301</v>
      </c>
      <c r="AR398">
        <v>-48.613616208537699</v>
      </c>
      <c r="AS398">
        <v>-48.843091397353902</v>
      </c>
      <c r="AT398">
        <v>-51.392902577695899</v>
      </c>
      <c r="AU398">
        <v>-58.699595607131499</v>
      </c>
      <c r="AV398">
        <v>-63.942968837272602</v>
      </c>
      <c r="AW398">
        <v>-52.8140534773638</v>
      </c>
      <c r="AX398">
        <v>-49.323023266735703</v>
      </c>
      <c r="AY398">
        <v>-48.4688123188131</v>
      </c>
      <c r="AZ398">
        <v>-49.718043179262899</v>
      </c>
      <c r="BA398">
        <v>-53.902522950034502</v>
      </c>
      <c r="BB398">
        <v>-70.182466849443799</v>
      </c>
      <c r="BC398">
        <v>-56.659821552100198</v>
      </c>
      <c r="BD398">
        <v>-50.712596050791397</v>
      </c>
      <c r="BE398">
        <v>-48.649280720300503</v>
      </c>
      <c r="BF398">
        <v>-48.790981926464603</v>
      </c>
      <c r="BG398">
        <v>-51.221353542513597</v>
      </c>
      <c r="BH398">
        <v>-58.166698424828198</v>
      </c>
      <c r="BI398">
        <v>-65.058148251183397</v>
      </c>
      <c r="BJ398">
        <v>-53.053299400596302</v>
      </c>
      <c r="BK398">
        <v>-49.408836441682404</v>
      </c>
      <c r="BL398">
        <v>-48.462891465473398</v>
      </c>
      <c r="BM398">
        <v>-49.617146393398599</v>
      </c>
      <c r="BN398">
        <v>-53.6268229340631</v>
      </c>
      <c r="BO398">
        <v>-68.2497597984989</v>
      </c>
      <c r="BP398">
        <v>-57.094466737378902</v>
      </c>
      <c r="BQ398">
        <v>-50.862688158088901</v>
      </c>
      <c r="BR398">
        <v>-48.688768075438801</v>
      </c>
      <c r="BS398">
        <v>-48.742822116340598</v>
      </c>
      <c r="BT398">
        <v>-51.056717578613302</v>
      </c>
      <c r="BU398">
        <v>-57.668069271621903</v>
      </c>
      <c r="BV398">
        <v>-66.342134892358104</v>
      </c>
      <c r="BW398">
        <v>-53.3030881330818</v>
      </c>
      <c r="BX398">
        <v>-49.499203273958301</v>
      </c>
      <c r="BY398">
        <v>-48.460632824831201</v>
      </c>
      <c r="BZ398">
        <v>-49.521027066172699</v>
      </c>
      <c r="CA398">
        <v>-53.363155142681499</v>
      </c>
      <c r="CB398">
        <v>-66.672850688785005</v>
      </c>
      <c r="CC398">
        <v>-57.555871444905897</v>
      </c>
      <c r="CD398">
        <v>-51.019145153793403</v>
      </c>
    </row>
    <row r="399" spans="1:82" x14ac:dyDescent="0.2">
      <c r="A399">
        <v>1.8939999999999999</v>
      </c>
      <c r="B399" t="e" cm="1">
        <f t="array" ref="B399">-Inf</f>
        <v>#NAME?</v>
      </c>
      <c r="C399">
        <v>-55.138021741927297</v>
      </c>
      <c r="D399">
        <v>-50.151257523992598</v>
      </c>
      <c r="E399">
        <v>-48.478533859489701</v>
      </c>
      <c r="F399">
        <v>-48.917272177609398</v>
      </c>
      <c r="G399">
        <v>-51.725349367797001</v>
      </c>
      <c r="H399">
        <v>-59.817559719860697</v>
      </c>
      <c r="I399">
        <v>-62.165665950328197</v>
      </c>
      <c r="J399">
        <v>-52.377815089986001</v>
      </c>
      <c r="K399">
        <v>-49.1413241192041</v>
      </c>
      <c r="L399">
        <v>-48.419601387460901</v>
      </c>
      <c r="M399">
        <v>-49.777184674867698</v>
      </c>
      <c r="N399">
        <v>-54.1220345649688</v>
      </c>
      <c r="O399">
        <v>-72.080995706553495</v>
      </c>
      <c r="P399">
        <v>-56.331405100284599</v>
      </c>
      <c r="Q399">
        <v>-50.581207835697001</v>
      </c>
      <c r="R399">
        <v>-48.575443028887697</v>
      </c>
      <c r="S399">
        <v>-48.7352437260678</v>
      </c>
      <c r="T399">
        <v>-51.153284031327303</v>
      </c>
      <c r="U399">
        <v>-58.001189779133199</v>
      </c>
      <c r="V399">
        <v>-65.447943026176105</v>
      </c>
      <c r="W399">
        <v>-53.1237851495044</v>
      </c>
      <c r="X399">
        <v>-49.409630111569697</v>
      </c>
      <c r="Y399">
        <v>-48.398132655531903</v>
      </c>
      <c r="Z399">
        <v>-49.454364187488899</v>
      </c>
      <c r="AA399">
        <v>-53.246140184745499</v>
      </c>
      <c r="AB399">
        <v>-66.0790346341294</v>
      </c>
      <c r="AC399">
        <v>-57.759048701886201</v>
      </c>
      <c r="AD399">
        <v>-51.072871257563797</v>
      </c>
      <c r="AE399">
        <v>-48.711187757791699</v>
      </c>
      <c r="AF399">
        <v>-48.593509803433797</v>
      </c>
      <c r="AG399">
        <v>-50.651656024443703</v>
      </c>
      <c r="AH399">
        <v>-56.531127940126197</v>
      </c>
      <c r="AI399">
        <v>-70.856287854885295</v>
      </c>
      <c r="AJ399">
        <v>-53.980894795941502</v>
      </c>
      <c r="AK399">
        <v>-49.7250180346674</v>
      </c>
      <c r="AL399">
        <v>-48.413942527001304</v>
      </c>
      <c r="AM399">
        <v>-49.1791144372011</v>
      </c>
      <c r="AN399">
        <v>-52.484582076087598</v>
      </c>
      <c r="AO399">
        <v>-62.588309825311299</v>
      </c>
      <c r="AP399">
        <v>-59.513862080031899</v>
      </c>
      <c r="AQ399">
        <v>-51.633674653901998</v>
      </c>
      <c r="AR399">
        <v>-48.887003923321302</v>
      </c>
      <c r="AS399">
        <v>-48.490773697827798</v>
      </c>
      <c r="AT399">
        <v>-50.212754010504398</v>
      </c>
      <c r="AU399">
        <v>-55.306508244485499</v>
      </c>
      <c r="AV399">
        <v>-88.455615193587406</v>
      </c>
      <c r="AW399">
        <v>-54.973582453085001</v>
      </c>
      <c r="AX399">
        <v>-50.091044581088703</v>
      </c>
      <c r="AY399">
        <v>-48.467167249857702</v>
      </c>
      <c r="AZ399">
        <v>-48.948506492022602</v>
      </c>
      <c r="BA399">
        <v>-51.818868391311</v>
      </c>
      <c r="BB399">
        <v>-60.133150760656903</v>
      </c>
      <c r="BC399">
        <v>-61.763454979841399</v>
      </c>
      <c r="BD399">
        <v>-52.273191428139</v>
      </c>
      <c r="BE399">
        <v>-49.104551011227102</v>
      </c>
      <c r="BF399">
        <v>-48.4261217066231</v>
      </c>
      <c r="BG399">
        <v>-49.830528922926</v>
      </c>
      <c r="BH399">
        <v>-54.2663771818805</v>
      </c>
      <c r="BI399">
        <v>-73.5081941212011</v>
      </c>
      <c r="BJ399">
        <v>-56.137009797500298</v>
      </c>
      <c r="BK399">
        <v>-50.512176774688797</v>
      </c>
      <c r="BL399">
        <v>-48.5582691884524</v>
      </c>
      <c r="BM399">
        <v>-48.760226098127497</v>
      </c>
      <c r="BN399">
        <v>-51.2353134759379</v>
      </c>
      <c r="BO399">
        <v>-58.251157353202501</v>
      </c>
      <c r="BP399">
        <v>-64.860416221282094</v>
      </c>
      <c r="BQ399">
        <v>-53.003975156106897</v>
      </c>
      <c r="BR399">
        <v>-49.365978074488702</v>
      </c>
      <c r="BS399">
        <v>-48.398989866034199</v>
      </c>
      <c r="BT399">
        <v>-49.500191505984901</v>
      </c>
      <c r="BU399">
        <v>-53.371112994582496</v>
      </c>
      <c r="BV399">
        <v>-66.760524508555207</v>
      </c>
      <c r="BW399">
        <v>-57.524309515750403</v>
      </c>
      <c r="BX399">
        <v>-50.9940454935251</v>
      </c>
      <c r="BY399">
        <v>-48.6880530757782</v>
      </c>
      <c r="BZ399">
        <v>-48.612473234651397</v>
      </c>
      <c r="CA399">
        <v>-50.723544517954402</v>
      </c>
      <c r="CB399">
        <v>-56.7364291206313</v>
      </c>
      <c r="CC399">
        <v>-69.783874203635193</v>
      </c>
      <c r="CD399">
        <v>-53.842855441528002</v>
      </c>
    </row>
    <row r="400" spans="1:82" x14ac:dyDescent="0.2">
      <c r="A400">
        <v>1.8959999999999999</v>
      </c>
      <c r="B400" t="e" cm="1">
        <f t="array" ref="B400">-Inf</f>
        <v>#NAME?</v>
      </c>
      <c r="C400">
        <v>-55.132938455736401</v>
      </c>
      <c r="D400">
        <v>-50.129906588056997</v>
      </c>
      <c r="E400">
        <v>-48.425842596041797</v>
      </c>
      <c r="F400">
        <v>-48.807220714828198</v>
      </c>
      <c r="G400">
        <v>-51.493130899260301</v>
      </c>
      <c r="H400">
        <v>-59.100228816320801</v>
      </c>
      <c r="I400">
        <v>-63.225904905793101</v>
      </c>
      <c r="J400">
        <v>-52.6298780815942</v>
      </c>
      <c r="K400">
        <v>-49.203282301784</v>
      </c>
      <c r="L400">
        <v>-48.336946795089403</v>
      </c>
      <c r="M400">
        <v>-49.508427262221197</v>
      </c>
      <c r="N400">
        <v>-53.459653462846802</v>
      </c>
      <c r="O400">
        <v>-67.314794131978303</v>
      </c>
      <c r="P400">
        <v>-57.348363826970299</v>
      </c>
      <c r="Q400">
        <v>-50.919077431758801</v>
      </c>
      <c r="R400">
        <v>-48.6276500817604</v>
      </c>
      <c r="S400">
        <v>-48.534508530606402</v>
      </c>
      <c r="T400">
        <v>-50.586736829227803</v>
      </c>
      <c r="U400">
        <v>-56.3948578890137</v>
      </c>
      <c r="V400">
        <v>-71.645578558267005</v>
      </c>
      <c r="W400">
        <v>-54.067103486849597</v>
      </c>
      <c r="X400">
        <v>-49.7345633574228</v>
      </c>
      <c r="Y400">
        <v>-48.358660352437603</v>
      </c>
      <c r="Z400">
        <v>-49.032092637214099</v>
      </c>
      <c r="AA400">
        <v>-52.151454677535703</v>
      </c>
      <c r="AB400">
        <v>-61.349433944188704</v>
      </c>
      <c r="AC400">
        <v>-60.486431077853403</v>
      </c>
      <c r="AD400">
        <v>-51.9097460918276</v>
      </c>
      <c r="AE400">
        <v>-48.9477765753497</v>
      </c>
      <c r="AF400">
        <v>-48.377588017764197</v>
      </c>
      <c r="AG400">
        <v>-49.866835769826402</v>
      </c>
      <c r="AH400">
        <v>-54.422333494385299</v>
      </c>
      <c r="AI400">
        <v>-75.401870593301297</v>
      </c>
      <c r="AJ400">
        <v>-55.925572946010199</v>
      </c>
      <c r="AK400">
        <v>-50.4188156924303</v>
      </c>
      <c r="AL400">
        <v>-48.491541232870503</v>
      </c>
      <c r="AM400">
        <v>-48.685711802731298</v>
      </c>
      <c r="AN400">
        <v>-51.1119011526553</v>
      </c>
      <c r="AO400">
        <v>-57.919989468677102</v>
      </c>
      <c r="AP400">
        <v>-65.645275486343493</v>
      </c>
      <c r="AQ400">
        <v>-53.154302198958803</v>
      </c>
      <c r="AR400">
        <v>-49.395339785723799</v>
      </c>
      <c r="AS400">
        <v>-48.332323515220502</v>
      </c>
      <c r="AT400">
        <v>-49.3046799028495</v>
      </c>
      <c r="AU400">
        <v>-52.9079200591502</v>
      </c>
      <c r="AV400">
        <v>-64.450404443208896</v>
      </c>
      <c r="AW400">
        <v>-58.438921780050599</v>
      </c>
      <c r="AX400">
        <v>-51.282414320867602</v>
      </c>
      <c r="AY400">
        <v>-48.739066281817102</v>
      </c>
      <c r="AZ400">
        <v>-48.459253472014403</v>
      </c>
      <c r="BA400">
        <v>-50.283105252690902</v>
      </c>
      <c r="BB400">
        <v>-55.551216290778001</v>
      </c>
      <c r="BC400">
        <v>-80.724081850443596</v>
      </c>
      <c r="BD400">
        <v>-54.738665523499101</v>
      </c>
      <c r="BE400">
        <v>-49.984286475351297</v>
      </c>
      <c r="BF400">
        <v>-48.397549932774403</v>
      </c>
      <c r="BG400">
        <v>-48.880963295709201</v>
      </c>
      <c r="BH400">
        <v>-51.714222249511103</v>
      </c>
      <c r="BI400">
        <v>-59.821504930055099</v>
      </c>
      <c r="BJ400">
        <v>-62.157320642879597</v>
      </c>
      <c r="BK400">
        <v>-52.365317377502002</v>
      </c>
      <c r="BL400">
        <v>-49.108006617067403</v>
      </c>
      <c r="BM400">
        <v>-48.3465845578908</v>
      </c>
      <c r="BN400">
        <v>-49.628082434535301</v>
      </c>
      <c r="BO400">
        <v>-53.781326955484197</v>
      </c>
      <c r="BP400">
        <v>-69.3898058366415</v>
      </c>
      <c r="BQ400">
        <v>-56.816755002239503</v>
      </c>
      <c r="BR400">
        <v>-50.7353432336621</v>
      </c>
      <c r="BS400">
        <v>-48.5749500935801</v>
      </c>
      <c r="BT400">
        <v>-48.582723759951101</v>
      </c>
      <c r="BU400">
        <v>-50.763077543106498</v>
      </c>
      <c r="BV400">
        <v>-56.8962568401978</v>
      </c>
      <c r="BW400">
        <v>-69.035609275969307</v>
      </c>
      <c r="BX400">
        <v>-53.730648730992399</v>
      </c>
      <c r="BY400">
        <v>-49.609209818960501</v>
      </c>
      <c r="BZ400">
        <v>-48.344772311182801</v>
      </c>
      <c r="CA400">
        <v>-49.122293916444001</v>
      </c>
      <c r="CB400">
        <v>-52.405237325372902</v>
      </c>
      <c r="CC400">
        <v>-62.3133317649622</v>
      </c>
      <c r="CD400">
        <v>-59.706053545046103</v>
      </c>
    </row>
    <row r="401" spans="1:82" x14ac:dyDescent="0.2">
      <c r="A401">
        <v>1.8979999999999999</v>
      </c>
      <c r="B401" t="e" cm="1">
        <f t="array" ref="B401">-Inf</f>
        <v>#NAME?</v>
      </c>
      <c r="C401">
        <v>-55.127657623880502</v>
      </c>
      <c r="D401">
        <v>-50.107743987312503</v>
      </c>
      <c r="E401">
        <v>-48.371243570307698</v>
      </c>
      <c r="F401">
        <v>-48.693610368882403</v>
      </c>
      <c r="G401">
        <v>-51.2557344411141</v>
      </c>
      <c r="H401">
        <v>-58.401149423066897</v>
      </c>
      <c r="I401">
        <v>-64.523882461863394</v>
      </c>
      <c r="J401">
        <v>-52.914468276685</v>
      </c>
      <c r="K401">
        <v>-49.279772989264202</v>
      </c>
      <c r="L401">
        <v>-48.262117685169798</v>
      </c>
      <c r="M401">
        <v>-49.2458680210962</v>
      </c>
      <c r="N401">
        <v>-52.822940799710999</v>
      </c>
      <c r="O401">
        <v>-64.106380931598494</v>
      </c>
      <c r="P401">
        <v>-58.607223849768403</v>
      </c>
      <c r="Q401">
        <v>-51.322595913660102</v>
      </c>
      <c r="R401">
        <v>-48.715421273495501</v>
      </c>
      <c r="S401">
        <v>-48.360877495219299</v>
      </c>
      <c r="T401">
        <v>-50.059663739491398</v>
      </c>
      <c r="U401">
        <v>-54.998042613322603</v>
      </c>
      <c r="V401">
        <v>-90.568294371889095</v>
      </c>
      <c r="W401">
        <v>-55.259754696761803</v>
      </c>
      <c r="X401">
        <v>-50.156605464930102</v>
      </c>
      <c r="Y401">
        <v>-48.382133393327202</v>
      </c>
      <c r="Z401">
        <v>-48.672363569347297</v>
      </c>
      <c r="AA401">
        <v>-51.189890584163201</v>
      </c>
      <c r="AB401">
        <v>-58.200350108344701</v>
      </c>
      <c r="AC401">
        <v>-64.963006874007206</v>
      </c>
      <c r="AD401">
        <v>-53.007486723885997</v>
      </c>
      <c r="AE401">
        <v>-49.314323579414904</v>
      </c>
      <c r="AF401">
        <v>-48.262628436383103</v>
      </c>
      <c r="AG401">
        <v>-49.212603654038197</v>
      </c>
      <c r="AH401">
        <v>-52.732873196979398</v>
      </c>
      <c r="AI401">
        <v>-63.708518151222698</v>
      </c>
      <c r="AJ401">
        <v>-58.818829809827903</v>
      </c>
      <c r="AK401">
        <v>-51.390490790581602</v>
      </c>
      <c r="AL401">
        <v>-48.7377991234235</v>
      </c>
      <c r="AM401">
        <v>-48.351033919393302</v>
      </c>
      <c r="AN401">
        <v>-50.012356119877303</v>
      </c>
      <c r="AO401">
        <v>-54.8708366724154</v>
      </c>
      <c r="AP401">
        <v>-84.547949830462002</v>
      </c>
      <c r="AQ401">
        <v>-55.394410498730203</v>
      </c>
      <c r="AR401">
        <v>-50.206257011813598</v>
      </c>
      <c r="AS401">
        <v>-48.393548279249998</v>
      </c>
      <c r="AT401">
        <v>-48.651678121794198</v>
      </c>
      <c r="AU401">
        <v>-51.125049030109103</v>
      </c>
      <c r="AV401">
        <v>-58.004587490237199</v>
      </c>
      <c r="AW401">
        <v>-65.426058029351296</v>
      </c>
      <c r="AX401">
        <v>-53.102028422616598</v>
      </c>
      <c r="AY401">
        <v>-49.3495249485158</v>
      </c>
      <c r="AZ401">
        <v>-48.263649998881903</v>
      </c>
      <c r="BA401">
        <v>-49.179975000031803</v>
      </c>
      <c r="BB401">
        <v>-52.6442355017235</v>
      </c>
      <c r="BC401">
        <v>-63.328573165405501</v>
      </c>
      <c r="BD401">
        <v>-59.036243588418799</v>
      </c>
      <c r="BE401">
        <v>-51.459435355402398</v>
      </c>
      <c r="BF401">
        <v>-48.7607468475953</v>
      </c>
      <c r="BG401">
        <v>-48.341711659855697</v>
      </c>
      <c r="BH401">
        <v>-49.965812757549699</v>
      </c>
      <c r="BI401">
        <v>-54.745970252917097</v>
      </c>
      <c r="BJ401">
        <v>-81.026550275775904</v>
      </c>
      <c r="BK401">
        <v>-55.531705619800597</v>
      </c>
      <c r="BL401">
        <v>-50.256707712829801</v>
      </c>
      <c r="BM401">
        <v>-48.4054896099952</v>
      </c>
      <c r="BN401">
        <v>-48.631551358775098</v>
      </c>
      <c r="BO401">
        <v>-51.061194924564901</v>
      </c>
      <c r="BP401">
        <v>-57.813639513899801</v>
      </c>
      <c r="BQ401">
        <v>-65.915732128551795</v>
      </c>
      <c r="BR401">
        <v>-53.198126899150999</v>
      </c>
      <c r="BS401">
        <v>-49.385382393035698</v>
      </c>
      <c r="BT401">
        <v>-48.265182492838598</v>
      </c>
      <c r="BU401">
        <v>-49.1479773006728</v>
      </c>
      <c r="BV401">
        <v>-52.556998823596103</v>
      </c>
      <c r="BW401">
        <v>-62.9650436188168</v>
      </c>
      <c r="BX401">
        <v>-59.259763438313399</v>
      </c>
      <c r="BY401">
        <v>-51.529446405998499</v>
      </c>
      <c r="BZ401">
        <v>-48.784267465243197</v>
      </c>
      <c r="CA401">
        <v>-48.332909598752302</v>
      </c>
      <c r="CB401">
        <v>-49.920025505337499</v>
      </c>
      <c r="CC401">
        <v>-54.623377039053899</v>
      </c>
      <c r="CD401">
        <v>-78.528371434626607</v>
      </c>
    </row>
    <row r="402" spans="1:82" x14ac:dyDescent="0.2">
      <c r="A402">
        <v>1.9</v>
      </c>
      <c r="B402" t="e" cm="1">
        <f t="array" ref="B402">-Inf</f>
        <v>#NAME?</v>
      </c>
      <c r="C402">
        <v>-55.122183256356003</v>
      </c>
      <c r="D402">
        <v>-50.084788538149901</v>
      </c>
      <c r="E402">
        <v>-48.314792906978901</v>
      </c>
      <c r="F402">
        <v>-48.576595193245602</v>
      </c>
      <c r="G402">
        <v>-51.013609073972702</v>
      </c>
      <c r="H402">
        <v>-57.719538392931099</v>
      </c>
      <c r="I402">
        <v>-66.164107244709399</v>
      </c>
      <c r="J402">
        <v>-53.236521219953801</v>
      </c>
      <c r="K402">
        <v>-49.372885248201598</v>
      </c>
      <c r="L402">
        <v>-48.196695175614302</v>
      </c>
      <c r="M402">
        <v>-48.991110239829602</v>
      </c>
      <c r="N402">
        <v>-52.2118828475569</v>
      </c>
      <c r="O402">
        <v>-61.657968346620102</v>
      </c>
      <c r="P402">
        <v>-60.213282784756103</v>
      </c>
      <c r="Q402">
        <v>-51.8051816995767</v>
      </c>
      <c r="R402">
        <v>-48.844753515712398</v>
      </c>
      <c r="S402">
        <v>-48.218415695974102</v>
      </c>
      <c r="T402">
        <v>-49.573781034735298</v>
      </c>
      <c r="U402">
        <v>-53.767003998500698</v>
      </c>
      <c r="V402">
        <v>-69.395946726146093</v>
      </c>
      <c r="W402">
        <v>-56.808252752594299</v>
      </c>
      <c r="X402">
        <v>-50.698185610088103</v>
      </c>
      <c r="Y402">
        <v>-48.479152656906699</v>
      </c>
      <c r="Z402">
        <v>-48.380661198947401</v>
      </c>
      <c r="AA402">
        <v>-50.349021117240298</v>
      </c>
      <c r="AB402">
        <v>-55.837257280924902</v>
      </c>
      <c r="AC402">
        <v>-76.269276291080601</v>
      </c>
      <c r="AD402">
        <v>-54.474063425288598</v>
      </c>
      <c r="AE402">
        <v>-49.841491723378098</v>
      </c>
      <c r="AF402">
        <v>-48.262847010996197</v>
      </c>
      <c r="AG402">
        <v>-48.688825947792303</v>
      </c>
      <c r="AH402">
        <v>-51.354968108814703</v>
      </c>
      <c r="AI402">
        <v>-58.752973245019</v>
      </c>
      <c r="AJ402">
        <v>-63.824358017212603</v>
      </c>
      <c r="AK402">
        <v>-52.749351732298102</v>
      </c>
      <c r="AL402">
        <v>-49.189756674603501</v>
      </c>
      <c r="AM402">
        <v>-48.188523269155901</v>
      </c>
      <c r="AN402">
        <v>-49.153737595256203</v>
      </c>
      <c r="AO402">
        <v>-52.652776388180897</v>
      </c>
      <c r="AP402">
        <v>-63.408359754067199</v>
      </c>
      <c r="AQ402">
        <v>-58.9866974169543</v>
      </c>
      <c r="AR402">
        <v>-51.429610820497103</v>
      </c>
      <c r="AS402">
        <v>-48.714127752223099</v>
      </c>
      <c r="AT402">
        <v>-48.253752814392399</v>
      </c>
      <c r="AU402">
        <v>-49.793286116703896</v>
      </c>
      <c r="AV402">
        <v>-54.346443283117402</v>
      </c>
      <c r="AW402">
        <v>-74.625159363503002</v>
      </c>
      <c r="AX402">
        <v>-55.995863863670401</v>
      </c>
      <c r="AY402">
        <v>-50.406878297685402</v>
      </c>
      <c r="AZ402">
        <v>-48.396169957299897</v>
      </c>
      <c r="BA402">
        <v>-48.460664826818402</v>
      </c>
      <c r="BB402">
        <v>-50.635504460970203</v>
      </c>
      <c r="BC402">
        <v>-56.631323780456199</v>
      </c>
      <c r="BD402">
        <v>-70.255437825436502</v>
      </c>
      <c r="BE402">
        <v>-53.883584826167898</v>
      </c>
      <c r="BF402">
        <v>-49.617988773557201</v>
      </c>
      <c r="BG402">
        <v>-48.224657846225902</v>
      </c>
      <c r="BH402">
        <v>-48.816232398046097</v>
      </c>
      <c r="BI402">
        <v>-51.724386958132001</v>
      </c>
      <c r="BJ402">
        <v>-59.941668147151802</v>
      </c>
      <c r="BK402">
        <v>-61.993931847366802</v>
      </c>
      <c r="BL402">
        <v>-52.300889213759199</v>
      </c>
      <c r="BM402">
        <v>-49.023660981436798</v>
      </c>
      <c r="BN402">
        <v>-48.193874486968603</v>
      </c>
      <c r="BO402">
        <v>-49.333257012827502</v>
      </c>
      <c r="BP402">
        <v>-53.131523801724597</v>
      </c>
      <c r="BQ402">
        <v>-65.620291942508004</v>
      </c>
      <c r="BR402">
        <v>-57.9240381568478</v>
      </c>
      <c r="BS402">
        <v>-51.082586991745998</v>
      </c>
      <c r="BT402">
        <v>-48.598766433378799</v>
      </c>
      <c r="BU402">
        <v>-48.302817864593003</v>
      </c>
      <c r="BV402">
        <v>-50.032366325105301</v>
      </c>
      <c r="BW402">
        <v>-54.9818492318323</v>
      </c>
      <c r="BX402">
        <v>-89.883714903497804</v>
      </c>
      <c r="BY402">
        <v>-55.2654195233713</v>
      </c>
      <c r="BZ402">
        <v>-50.138120548015898</v>
      </c>
      <c r="CA402">
        <v>-48.327373202765799</v>
      </c>
      <c r="CB402">
        <v>-48.555066816078103</v>
      </c>
      <c r="CC402">
        <v>-50.945757917422902</v>
      </c>
      <c r="CD402">
        <v>-57.520317348904499</v>
      </c>
    </row>
    <row r="403" spans="1:82" x14ac:dyDescent="0.2">
      <c r="A403">
        <v>1.9019999999999999</v>
      </c>
      <c r="B403" t="e" cm="1">
        <f t="array" ref="B403">-Inf</f>
        <v>#NAME?</v>
      </c>
      <c r="C403">
        <v>-55.116519701495001</v>
      </c>
      <c r="D403">
        <v>-50.061060478802702</v>
      </c>
      <c r="E403">
        <v>-48.256550100876503</v>
      </c>
      <c r="F403">
        <v>-48.456334569676898</v>
      </c>
      <c r="G403">
        <v>-50.7671973156313</v>
      </c>
      <c r="H403">
        <v>-57.054647176798198</v>
      </c>
      <c r="I403">
        <v>-68.340050868642905</v>
      </c>
      <c r="J403">
        <v>-53.602044407255903</v>
      </c>
      <c r="K403">
        <v>-49.484989363176702</v>
      </c>
      <c r="L403">
        <v>-48.142391129824603</v>
      </c>
      <c r="M403">
        <v>-48.745796370982099</v>
      </c>
      <c r="N403">
        <v>-51.626567807631702</v>
      </c>
      <c r="O403">
        <v>-59.664125609545202</v>
      </c>
      <c r="P403">
        <v>-62.360845382064298</v>
      </c>
      <c r="Q403">
        <v>-52.384333405874798</v>
      </c>
      <c r="R403">
        <v>-49.022720301762497</v>
      </c>
      <c r="S403">
        <v>-48.111625523924701</v>
      </c>
      <c r="T403">
        <v>-49.131150521968401</v>
      </c>
      <c r="U403">
        <v>-52.673065004332997</v>
      </c>
      <c r="V403">
        <v>-63.539772633997899</v>
      </c>
      <c r="W403">
        <v>-58.908187200056197</v>
      </c>
      <c r="X403">
        <v>-51.389883021512098</v>
      </c>
      <c r="Y403">
        <v>-48.662694532563002</v>
      </c>
      <c r="Z403">
        <v>-48.163661793726497</v>
      </c>
      <c r="AA403">
        <v>-49.621348467486897</v>
      </c>
      <c r="AB403">
        <v>-53.958383230588701</v>
      </c>
      <c r="AC403">
        <v>-70.908324398394697</v>
      </c>
      <c r="AD403">
        <v>-56.506619870560897</v>
      </c>
      <c r="AE403">
        <v>-50.572532199737701</v>
      </c>
      <c r="AF403">
        <v>-48.396733788680997</v>
      </c>
      <c r="AG403">
        <v>-48.299502852079598</v>
      </c>
      <c r="AH403">
        <v>-50.229002944281397</v>
      </c>
      <c r="AI403">
        <v>-55.566319028831899</v>
      </c>
      <c r="AJ403">
        <v>-80.145264178916307</v>
      </c>
      <c r="AK403">
        <v>-54.694049321495797</v>
      </c>
      <c r="AL403">
        <v>-49.9016412981494</v>
      </c>
      <c r="AM403">
        <v>-48.219221844270699</v>
      </c>
      <c r="AN403">
        <v>-48.521824717040303</v>
      </c>
      <c r="AO403">
        <v>-50.9718914474727</v>
      </c>
      <c r="AP403">
        <v>-57.645413116762803</v>
      </c>
      <c r="AQ403">
        <v>-66.364747582018296</v>
      </c>
      <c r="AR403">
        <v>-53.264979683269303</v>
      </c>
      <c r="AS403">
        <v>-49.356094289493797</v>
      </c>
      <c r="AT403">
        <v>-48.126598994837003</v>
      </c>
      <c r="AU403">
        <v>-48.835193632195903</v>
      </c>
      <c r="AV403">
        <v>-51.875477632939898</v>
      </c>
      <c r="AW403">
        <v>-60.498164100891302</v>
      </c>
      <c r="AX403">
        <v>-61.327804420068503</v>
      </c>
      <c r="AY403">
        <v>-52.110159250974</v>
      </c>
      <c r="AZ403">
        <v>-48.921000160976</v>
      </c>
      <c r="BA403">
        <v>-48.117065367736501</v>
      </c>
      <c r="BB403">
        <v>-49.246460528097003</v>
      </c>
      <c r="BC403">
        <v>-52.9773556610836</v>
      </c>
      <c r="BD403">
        <v>-64.910590434488995</v>
      </c>
      <c r="BE403">
        <v>-58.217824798991899</v>
      </c>
      <c r="BF403">
        <v>-51.164774423194203</v>
      </c>
      <c r="BG403">
        <v>-48.585768757390198</v>
      </c>
      <c r="BH403">
        <v>-48.190437893358101</v>
      </c>
      <c r="BI403">
        <v>-49.7654097804024</v>
      </c>
      <c r="BJ403">
        <v>-54.335646270786597</v>
      </c>
      <c r="BK403">
        <v>-74.579132379037205</v>
      </c>
      <c r="BL403">
        <v>-55.996253495965597</v>
      </c>
      <c r="BM403">
        <v>-50.387456249386503</v>
      </c>
      <c r="BN403">
        <v>-48.342942076036501</v>
      </c>
      <c r="BO403">
        <v>-48.348136019739499</v>
      </c>
      <c r="BP403">
        <v>-50.405804918734397</v>
      </c>
      <c r="BQ403">
        <v>-56.046434745883801</v>
      </c>
      <c r="BR403">
        <v>-74.127383761680903</v>
      </c>
      <c r="BS403">
        <v>-54.296370993551299</v>
      </c>
      <c r="BT403">
        <v>-49.750438060187399</v>
      </c>
      <c r="BU403">
        <v>-48.1874699306046</v>
      </c>
      <c r="BV403">
        <v>-48.593293744228298</v>
      </c>
      <c r="BW403">
        <v>-51.187098898268196</v>
      </c>
      <c r="BX403">
        <v>-58.285162941222403</v>
      </c>
      <c r="BY403">
        <v>-64.760995187513302</v>
      </c>
      <c r="BZ403">
        <v>-52.945748255093598</v>
      </c>
      <c r="CA403">
        <v>-49.234444884087402</v>
      </c>
      <c r="CB403">
        <v>-48.1162654972604</v>
      </c>
      <c r="CC403">
        <v>-48.9310172956069</v>
      </c>
      <c r="CD403">
        <v>-52.137334164065102</v>
      </c>
    </row>
    <row r="404" spans="1:82" x14ac:dyDescent="0.2">
      <c r="A404">
        <v>1.9039999999999999</v>
      </c>
      <c r="B404" t="e" cm="1">
        <f t="array" ref="B404">-Inf</f>
        <v>#NAME?</v>
      </c>
      <c r="C404">
        <v>-55.110671652265502</v>
      </c>
      <c r="D404">
        <v>-50.036581483621603</v>
      </c>
      <c r="E404">
        <v>-48.196577985033798</v>
      </c>
      <c r="F404">
        <v>-48.332992867741901</v>
      </c>
      <c r="G404">
        <v>-50.5169341191028</v>
      </c>
      <c r="H404">
        <v>-56.405767449544797</v>
      </c>
      <c r="I404">
        <v>-71.476993276929605</v>
      </c>
      <c r="J404">
        <v>-54.018458235220301</v>
      </c>
      <c r="K404">
        <v>-49.618794551512103</v>
      </c>
      <c r="L404">
        <v>-48.101069858798198</v>
      </c>
      <c r="M404">
        <v>-48.511622986255396</v>
      </c>
      <c r="N404">
        <v>-51.067199286748902</v>
      </c>
      <c r="O404">
        <v>-57.975359267196701</v>
      </c>
      <c r="P404">
        <v>-65.476072689276904</v>
      </c>
      <c r="Q404">
        <v>-53.083602813264797</v>
      </c>
      <c r="R404">
        <v>-49.257816191682799</v>
      </c>
      <c r="S404">
        <v>-48.0455766526673</v>
      </c>
      <c r="T404">
        <v>-48.7342453999862</v>
      </c>
      <c r="U404">
        <v>-51.696864067491198</v>
      </c>
      <c r="V404">
        <v>-59.941715074258298</v>
      </c>
      <c r="W404">
        <v>-61.987086116923102</v>
      </c>
      <c r="X404">
        <v>-52.275406929783202</v>
      </c>
      <c r="Y404">
        <v>-48.9491018195531</v>
      </c>
      <c r="Z404">
        <v>-48.029589160326502</v>
      </c>
      <c r="AA404">
        <v>-49.003180163169098</v>
      </c>
      <c r="AB404">
        <v>-52.418382346211203</v>
      </c>
      <c r="AC404">
        <v>-62.540484030863297</v>
      </c>
      <c r="AD404">
        <v>-59.534369237766199</v>
      </c>
      <c r="AE404">
        <v>-51.572232630811101</v>
      </c>
      <c r="AF404">
        <v>-48.689055199491399</v>
      </c>
      <c r="AG404">
        <v>-48.0529618890764</v>
      </c>
      <c r="AH404">
        <v>-49.321394211042701</v>
      </c>
      <c r="AI404">
        <v>-53.248459254694701</v>
      </c>
      <c r="AJ404">
        <v>-66.326398763100499</v>
      </c>
      <c r="AK404">
        <v>-57.655530751667101</v>
      </c>
      <c r="AL404">
        <v>-50.95829993681</v>
      </c>
      <c r="AM404">
        <v>-48.474840260532503</v>
      </c>
      <c r="AN404">
        <v>-48.115907722169197</v>
      </c>
      <c r="AO404">
        <v>-49.692645344682397</v>
      </c>
      <c r="AP404">
        <v>-54.210133372994903</v>
      </c>
      <c r="AQ404">
        <v>-73.278246869026603</v>
      </c>
      <c r="AR404">
        <v>-56.144681666494897</v>
      </c>
      <c r="AS404">
        <v>-50.421791875007898</v>
      </c>
      <c r="AT404">
        <v>-48.304245662688501</v>
      </c>
      <c r="AU404">
        <v>-48.219005738941199</v>
      </c>
      <c r="AV404">
        <v>-50.121682575720897</v>
      </c>
      <c r="AW404">
        <v>-55.336333657627002</v>
      </c>
      <c r="AX404">
        <v>-86.010862990216296</v>
      </c>
      <c r="AY404">
        <v>-54.892072362675997</v>
      </c>
      <c r="AZ404">
        <v>-49.953675424406903</v>
      </c>
      <c r="BA404">
        <v>-48.175587115189998</v>
      </c>
      <c r="BB404">
        <v>-48.363222810606601</v>
      </c>
      <c r="BC404">
        <v>-50.614528150057197</v>
      </c>
      <c r="BD404">
        <v>-56.676371166387803</v>
      </c>
      <c r="BE404">
        <v>-69.987045137642497</v>
      </c>
      <c r="BF404">
        <v>-53.832274851990299</v>
      </c>
      <c r="BG404">
        <v>-49.546937446844503</v>
      </c>
      <c r="BH404">
        <v>-48.0876376225673</v>
      </c>
      <c r="BI404">
        <v>-48.549950713569501</v>
      </c>
      <c r="BJ404">
        <v>-51.178881664269099</v>
      </c>
      <c r="BK404">
        <v>-58.308852652953298</v>
      </c>
      <c r="BL404">
        <v>-64.702883531669698</v>
      </c>
      <c r="BM404">
        <v>-52.923174283847302</v>
      </c>
      <c r="BN404">
        <v>-49.1960728319022</v>
      </c>
      <c r="BO404">
        <v>-48.039579195436602</v>
      </c>
      <c r="BP404">
        <v>-48.7810618725536</v>
      </c>
      <c r="BQ404">
        <v>-51.824712828517001</v>
      </c>
      <c r="BR404">
        <v>-60.3705608336533</v>
      </c>
      <c r="BS404">
        <v>-61.468146816584202</v>
      </c>
      <c r="BT404">
        <v>-52.136107387169901</v>
      </c>
      <c r="BU404">
        <v>-48.896732235303702</v>
      </c>
      <c r="BV404">
        <v>-48.030971839720102</v>
      </c>
      <c r="BW404">
        <v>-49.058988678779002</v>
      </c>
      <c r="BX404">
        <v>-52.565156691949198</v>
      </c>
      <c r="BY404">
        <v>-63.133034025341601</v>
      </c>
      <c r="BZ404">
        <v>-59.146596255482102</v>
      </c>
      <c r="CA404">
        <v>-51.450727485315298</v>
      </c>
      <c r="CB404">
        <v>-48.645474435188397</v>
      </c>
      <c r="CC404">
        <v>-48.061737266797699</v>
      </c>
      <c r="CD404">
        <v>-49.386833948717403</v>
      </c>
    </row>
    <row r="405" spans="1:82" x14ac:dyDescent="0.2">
      <c r="A405">
        <v>1.9059999999999999</v>
      </c>
      <c r="B405" t="e" cm="1">
        <f t="array" ref="B405">-Inf</f>
        <v>#NAME?</v>
      </c>
      <c r="C405">
        <v>-55.104644148975098</v>
      </c>
      <c r="D405">
        <v>-50.011374661803401</v>
      </c>
      <c r="E405">
        <v>-48.134942660078799</v>
      </c>
      <c r="F405">
        <v>-48.206739040306402</v>
      </c>
      <c r="G405">
        <v>-50.263245943151297</v>
      </c>
      <c r="H405">
        <v>-55.772233998505101</v>
      </c>
      <c r="I405">
        <v>-76.870573890141799</v>
      </c>
      <c r="J405">
        <v>-54.495086807155097</v>
      </c>
      <c r="K405">
        <v>-49.777423558141003</v>
      </c>
      <c r="L405">
        <v>-48.074775266614701</v>
      </c>
      <c r="M405">
        <v>-48.290358384407497</v>
      </c>
      <c r="N405">
        <v>-50.534108590777898</v>
      </c>
      <c r="O405">
        <v>-56.507536846091298</v>
      </c>
      <c r="P405">
        <v>-70.855537858752101</v>
      </c>
      <c r="Q405">
        <v>-53.935940459693498</v>
      </c>
      <c r="R405">
        <v>-49.560451907313499</v>
      </c>
      <c r="S405">
        <v>-48.0260767564899</v>
      </c>
      <c r="T405">
        <v>-48.386030697681001</v>
      </c>
      <c r="U405">
        <v>-50.825186206172603</v>
      </c>
      <c r="V405">
        <v>-57.323102738983401</v>
      </c>
      <c r="W405">
        <v>-67.342988984405693</v>
      </c>
      <c r="X405">
        <v>-53.4210996621986</v>
      </c>
      <c r="Y405">
        <v>-49.359631494867401</v>
      </c>
      <c r="Z405">
        <v>-47.988719161109103</v>
      </c>
      <c r="AA405">
        <v>-48.494024636088497</v>
      </c>
      <c r="AB405">
        <v>-51.137881839707397</v>
      </c>
      <c r="AC405">
        <v>-58.235605359819999</v>
      </c>
      <c r="AD405">
        <v>-64.857207747446196</v>
      </c>
      <c r="AE405">
        <v>-52.9456002862498</v>
      </c>
      <c r="AF405">
        <v>-49.174231833582503</v>
      </c>
      <c r="AG405">
        <v>-47.9626052824851</v>
      </c>
      <c r="AH405">
        <v>-48.6146506625836</v>
      </c>
      <c r="AI405">
        <v>-51.473811571672798</v>
      </c>
      <c r="AJ405">
        <v>-59.267866932890598</v>
      </c>
      <c r="AK405">
        <v>-62.9357248562332</v>
      </c>
      <c r="AL405">
        <v>-52.505354064233899</v>
      </c>
      <c r="AM405">
        <v>-49.003607919174897</v>
      </c>
      <c r="AN405">
        <v>-47.947667672262803</v>
      </c>
      <c r="AO405">
        <v>-48.7482648196805</v>
      </c>
      <c r="AP405">
        <v>-51.834846611802497</v>
      </c>
      <c r="AQ405">
        <v>-60.452303195428797</v>
      </c>
      <c r="AR405">
        <v>-61.372549801436499</v>
      </c>
      <c r="AS405">
        <v>-52.0969562915854</v>
      </c>
      <c r="AT405">
        <v>-48.847190037541502</v>
      </c>
      <c r="AU405">
        <v>-47.943867930952997</v>
      </c>
      <c r="AV405">
        <v>-48.895273220989402</v>
      </c>
      <c r="AW405">
        <v>-52.223166624713897</v>
      </c>
      <c r="AX405">
        <v>-61.837181422257601</v>
      </c>
      <c r="AY405">
        <v>-60.057806955082199</v>
      </c>
      <c r="AZ405">
        <v>-51.717543764009903</v>
      </c>
      <c r="BA405">
        <v>-48.704475244133299</v>
      </c>
      <c r="BB405">
        <v>-47.951196311800103</v>
      </c>
      <c r="BC405">
        <v>-49.056137389827803</v>
      </c>
      <c r="BD405">
        <v>-52.641328051925598</v>
      </c>
      <c r="BE405">
        <v>-63.498996070327699</v>
      </c>
      <c r="BF405">
        <v>-58.925916610439401</v>
      </c>
      <c r="BG405">
        <v>-51.3646879937045</v>
      </c>
      <c r="BH405">
        <v>-48.575020217774998</v>
      </c>
      <c r="BI405">
        <v>-47.969671620559303</v>
      </c>
      <c r="BJ405">
        <v>-49.231380605011701</v>
      </c>
      <c r="BK405">
        <v>-53.0923527696769</v>
      </c>
      <c r="BL405">
        <v>-65.569924611461602</v>
      </c>
      <c r="BM405">
        <v>-57.934584990592498</v>
      </c>
      <c r="BN405">
        <v>-51.0363137000978</v>
      </c>
      <c r="BO405">
        <v>-48.458435253786703</v>
      </c>
      <c r="BP405">
        <v>-47.999341408987803</v>
      </c>
      <c r="BQ405">
        <v>-49.421595454672698</v>
      </c>
      <c r="BR405">
        <v>-53.5798447831068</v>
      </c>
      <c r="BS405">
        <v>-68.309758551159405</v>
      </c>
      <c r="BT405">
        <v>-57.054940881802601</v>
      </c>
      <c r="BU405">
        <v>-50.730635733104002</v>
      </c>
      <c r="BV405">
        <v>-48.354379209582</v>
      </c>
      <c r="BW405">
        <v>-48.040282466295103</v>
      </c>
      <c r="BX405">
        <v>-49.627452851328698</v>
      </c>
      <c r="BY405">
        <v>-54.108146292816002</v>
      </c>
      <c r="BZ405">
        <v>-72.352450750324294</v>
      </c>
      <c r="CA405">
        <v>-56.266398489204903</v>
      </c>
      <c r="CB405">
        <v>-50.4461096562042</v>
      </c>
      <c r="CC405">
        <v>-48.262555253614202</v>
      </c>
      <c r="CD405">
        <v>-48.092601619398401</v>
      </c>
    </row>
    <row r="406" spans="1:82" x14ac:dyDescent="0.2">
      <c r="A406">
        <v>1.9079999999999999</v>
      </c>
      <c r="B406" t="e" cm="1">
        <f t="array" ref="B406">-Inf</f>
        <v>#NAME?</v>
      </c>
      <c r="C406">
        <v>-55.098442589141698</v>
      </c>
      <c r="D406">
        <v>-49.985464585667401</v>
      </c>
      <c r="E406">
        <v>-48.071713495720601</v>
      </c>
      <c r="F406">
        <v>-48.077746384219097</v>
      </c>
      <c r="G406">
        <v>-50.006550338620102</v>
      </c>
      <c r="H406">
        <v>-55.153426739431502</v>
      </c>
      <c r="I406">
        <v>-98.196196845711995</v>
      </c>
      <c r="J406">
        <v>-55.043884085798702</v>
      </c>
      <c r="K406">
        <v>-49.964509975486799</v>
      </c>
      <c r="L406">
        <v>-48.065765012204302</v>
      </c>
      <c r="M406">
        <v>-48.083863795030602</v>
      </c>
      <c r="N406">
        <v>-50.027767872618902</v>
      </c>
      <c r="O406">
        <v>-55.208841959992803</v>
      </c>
      <c r="P406">
        <v>-92.175637069025896</v>
      </c>
      <c r="Q406">
        <v>-54.9897459155058</v>
      </c>
      <c r="R406">
        <v>-49.943685876836703</v>
      </c>
      <c r="S406">
        <v>-48.059900818140001</v>
      </c>
      <c r="T406">
        <v>-48.0900658472967</v>
      </c>
      <c r="U406">
        <v>-50.049117833062603</v>
      </c>
      <c r="V406">
        <v>-55.264693786588097</v>
      </c>
      <c r="W406">
        <v>-88.653878782397996</v>
      </c>
      <c r="X406">
        <v>-54.936022870885303</v>
      </c>
      <c r="Y406">
        <v>-49.9229916654173</v>
      </c>
      <c r="Z406">
        <v>-48.0541207997897</v>
      </c>
      <c r="AA406">
        <v>-48.096352661978599</v>
      </c>
      <c r="AB406">
        <v>-50.070600872568797</v>
      </c>
      <c r="AC406">
        <v>-55.320987870531503</v>
      </c>
      <c r="AD406">
        <v>-86.155197702862196</v>
      </c>
      <c r="AE406">
        <v>-54.882709848265002</v>
      </c>
      <c r="AF406">
        <v>-49.902426723781197</v>
      </c>
      <c r="AG406">
        <v>-48.048424845197999</v>
      </c>
      <c r="AH406">
        <v>-48.102724361867303</v>
      </c>
      <c r="AI406">
        <v>-50.092217651069298</v>
      </c>
      <c r="AJ406">
        <v>-55.377729981911202</v>
      </c>
      <c r="AK406">
        <v>-84.217117853816006</v>
      </c>
      <c r="AL406">
        <v>-54.8298018449578</v>
      </c>
      <c r="AM406">
        <v>-49.881990441245698</v>
      </c>
      <c r="AN406">
        <v>-48.042812844183501</v>
      </c>
      <c r="AO406">
        <v>-48.109181071593</v>
      </c>
      <c r="AP406">
        <v>-50.113968835907599</v>
      </c>
      <c r="AQ406">
        <v>-55.434926012925096</v>
      </c>
      <c r="AR406">
        <v>-82.633640102911301</v>
      </c>
      <c r="AS406">
        <v>-54.777293956629102</v>
      </c>
      <c r="AT406">
        <v>-49.861682213806702</v>
      </c>
      <c r="AU406">
        <v>-48.037284688329997</v>
      </c>
      <c r="AV406">
        <v>-48.115722917635601</v>
      </c>
      <c r="AW406">
        <v>-50.135855101937402</v>
      </c>
      <c r="AX406">
        <v>-55.4925819813351</v>
      </c>
      <c r="AY406">
        <v>-81.294878239825707</v>
      </c>
      <c r="AZ406">
        <v>-54.725181374750498</v>
      </c>
      <c r="BA406">
        <v>-49.841501444054003</v>
      </c>
      <c r="BB406">
        <v>-48.031840270977902</v>
      </c>
      <c r="BC406">
        <v>-48.122350028334601</v>
      </c>
      <c r="BD406">
        <v>-50.157877131623898</v>
      </c>
      <c r="BE406">
        <v>-55.550704034043498</v>
      </c>
      <c r="BF406">
        <v>-80.135239989916698</v>
      </c>
      <c r="BG406">
        <v>-54.673459384135001</v>
      </c>
      <c r="BH406">
        <v>-49.821447541087402</v>
      </c>
      <c r="BI406">
        <v>-48.0264794872161</v>
      </c>
      <c r="BJ406">
        <v>-48.129062533899202</v>
      </c>
      <c r="BK406">
        <v>-50.180035615145599</v>
      </c>
      <c r="BL406">
        <v>-55.609298450798903</v>
      </c>
      <c r="BM406">
        <v>-79.112416991475399</v>
      </c>
      <c r="BN406">
        <v>-54.6221233605512</v>
      </c>
      <c r="BO406">
        <v>-49.801519920435503</v>
      </c>
      <c r="BP406">
        <v>-48.021202233873097</v>
      </c>
      <c r="BQ406">
        <v>-48.135860566419602</v>
      </c>
      <c r="BR406">
        <v>-50.202331250499299</v>
      </c>
      <c r="BS406">
        <v>-55.668371648035603</v>
      </c>
      <c r="BT406">
        <v>-78.197521392469795</v>
      </c>
      <c r="BU406">
        <v>-54.571168768413202</v>
      </c>
      <c r="BV406">
        <v>-49.781718003974497</v>
      </c>
      <c r="BW406">
        <v>-48.016008409509602</v>
      </c>
      <c r="BX406">
        <v>-48.142744259876999</v>
      </c>
      <c r="BY406">
        <v>-50.224764743605398</v>
      </c>
      <c r="BZ406">
        <v>-55.727930182852603</v>
      </c>
      <c r="CA406">
        <v>-77.369948664157803</v>
      </c>
      <c r="CB406">
        <v>-54.5205911585442</v>
      </c>
      <c r="CC406">
        <v>-49.762041219849202</v>
      </c>
      <c r="CD406">
        <v>-48.0108979144103</v>
      </c>
    </row>
    <row r="407" spans="1:82" x14ac:dyDescent="0.2">
      <c r="A407">
        <v>1.91</v>
      </c>
      <c r="B407" t="e" cm="1">
        <f t="array" ref="B407">-Inf</f>
        <v>#NAME?</v>
      </c>
      <c r="C407">
        <v>-55.0920727286423</v>
      </c>
      <c r="D407">
        <v>-49.958877282037299</v>
      </c>
      <c r="E407">
        <v>-48.006963042021802</v>
      </c>
      <c r="F407">
        <v>-47.946192134009301</v>
      </c>
      <c r="G407">
        <v>-49.747255356898698</v>
      </c>
      <c r="H407">
        <v>-54.548770624589899</v>
      </c>
      <c r="I407">
        <v>-77.942783300762301</v>
      </c>
      <c r="J407">
        <v>-55.680547118521801</v>
      </c>
      <c r="K407">
        <v>-50.184327525463701</v>
      </c>
      <c r="L407">
        <v>-48.076553628536999</v>
      </c>
      <c r="M407">
        <v>-47.8941182886497</v>
      </c>
      <c r="N407">
        <v>-49.548803581862799</v>
      </c>
      <c r="O407">
        <v>-54.045316734793502</v>
      </c>
      <c r="P407">
        <v>-71.926348663993906</v>
      </c>
      <c r="Q407">
        <v>-56.3207683344665</v>
      </c>
      <c r="R407">
        <v>-50.424343517904902</v>
      </c>
      <c r="S407">
        <v>-48.155106430415501</v>
      </c>
      <c r="T407">
        <v>-47.850637795689302</v>
      </c>
      <c r="U407">
        <v>-49.362933260808603</v>
      </c>
      <c r="V407">
        <v>-53.577340449549503</v>
      </c>
      <c r="W407">
        <v>-68.411467386846297</v>
      </c>
      <c r="X407">
        <v>-57.020984101880103</v>
      </c>
      <c r="Y407">
        <v>-50.679753639470903</v>
      </c>
      <c r="Z407">
        <v>-48.242785112150997</v>
      </c>
      <c r="AA407">
        <v>-47.815665007908201</v>
      </c>
      <c r="AB407">
        <v>-49.189116923950301</v>
      </c>
      <c r="AC407">
        <v>-53.1412109751843</v>
      </c>
      <c r="AD407">
        <v>-65.922417854183095</v>
      </c>
      <c r="AE407">
        <v>-57.791733548093902</v>
      </c>
      <c r="AF407">
        <v>-50.951491252455597</v>
      </c>
      <c r="AG407">
        <v>-48.339775886135598</v>
      </c>
      <c r="AH407">
        <v>-47.789131656562901</v>
      </c>
      <c r="AI407">
        <v>-49.026881349619899</v>
      </c>
      <c r="AJ407">
        <v>-52.733880463798698</v>
      </c>
      <c r="AK407">
        <v>-63.996727831214301</v>
      </c>
      <c r="AL407">
        <v>-58.646780566434103</v>
      </c>
      <c r="AM407">
        <v>-51.240611660083196</v>
      </c>
      <c r="AN407">
        <v>-48.446289173829904</v>
      </c>
      <c r="AO407">
        <v>-47.770986313021801</v>
      </c>
      <c r="AP407">
        <v>-48.875801633311198</v>
      </c>
      <c r="AQ407">
        <v>-52.352766728074897</v>
      </c>
      <c r="AR407">
        <v>-62.428403008235797</v>
      </c>
      <c r="AS407">
        <v>-59.604577208915302</v>
      </c>
      <c r="AT407">
        <v>-51.548312746562999</v>
      </c>
      <c r="AU407">
        <v>-48.562561540856102</v>
      </c>
      <c r="AV407">
        <v>-47.761193987473703</v>
      </c>
      <c r="AW407">
        <v>-48.7354961277846</v>
      </c>
      <c r="AX407">
        <v>-51.995664132901901</v>
      </c>
      <c r="AY407">
        <v>-61.107563087292696</v>
      </c>
      <c r="AZ407">
        <v>-60.690665099820301</v>
      </c>
      <c r="BA407">
        <v>-51.8759602924547</v>
      </c>
      <c r="BB407">
        <v>-48.688857945962503</v>
      </c>
      <c r="BC407">
        <v>-47.759735858003999</v>
      </c>
      <c r="BD407">
        <v>-48.605622112372302</v>
      </c>
      <c r="BE407">
        <v>-51.660674916628501</v>
      </c>
      <c r="BF407">
        <v>-59.968622806765097</v>
      </c>
      <c r="BG407">
        <v>-61.941843924149403</v>
      </c>
      <c r="BH407">
        <v>-52.225119288147098</v>
      </c>
      <c r="BI407">
        <v>-48.825474352225697</v>
      </c>
      <c r="BJ407">
        <v>-47.766609125561303</v>
      </c>
      <c r="BK407">
        <v>-48.485872076598497</v>
      </c>
      <c r="BL407">
        <v>-51.346155571782397</v>
      </c>
      <c r="BM407">
        <v>-58.969281931629901</v>
      </c>
      <c r="BN407">
        <v>-63.413941011528998</v>
      </c>
      <c r="BO407">
        <v>-52.5975930274493</v>
      </c>
      <c r="BP407">
        <v>-48.972740759154497</v>
      </c>
      <c r="BQ407">
        <v>-47.781826992430801</v>
      </c>
      <c r="BR407">
        <v>-48.375970524590997</v>
      </c>
      <c r="BS407">
        <v>-51.050674493522301</v>
      </c>
      <c r="BT407">
        <v>-58.080661865375298</v>
      </c>
      <c r="BU407">
        <v>-65.197710677081403</v>
      </c>
      <c r="BV407">
        <v>-52.995472414133701</v>
      </c>
      <c r="BW407">
        <v>-49.131024727058097</v>
      </c>
      <c r="BX407">
        <v>-47.805418763862697</v>
      </c>
      <c r="BY407">
        <v>-48.275671223791399</v>
      </c>
      <c r="BZ407">
        <v>-50.7729781736425</v>
      </c>
      <c r="CA407">
        <v>-57.282168480979301</v>
      </c>
      <c r="CB407">
        <v>-67.455844849491996</v>
      </c>
      <c r="CC407">
        <v>-53.421198851714202</v>
      </c>
      <c r="CD407">
        <v>-49.300735480801201</v>
      </c>
    </row>
    <row r="408" spans="1:82" x14ac:dyDescent="0.2">
      <c r="A408">
        <v>1.9119999999999999</v>
      </c>
      <c r="B408" t="e" cm="1">
        <f t="array" ref="B408">-Inf</f>
        <v>#NAME?</v>
      </c>
      <c r="C408">
        <v>-55.085540690211502</v>
      </c>
      <c r="D408">
        <v>-49.9316402539988</v>
      </c>
      <c r="E408">
        <v>-47.940767015394798</v>
      </c>
      <c r="F408">
        <v>-47.812257227792003</v>
      </c>
      <c r="G408">
        <v>-49.4857594421985</v>
      </c>
      <c r="H408">
        <v>-53.957735524851998</v>
      </c>
      <c r="I408">
        <v>-71.2441287765336</v>
      </c>
      <c r="J408">
        <v>-56.426291252649797</v>
      </c>
      <c r="K408">
        <v>-50.441964033598701</v>
      </c>
      <c r="L408">
        <v>-48.109967487985998</v>
      </c>
      <c r="M408">
        <v>-47.723249006539703</v>
      </c>
      <c r="N408">
        <v>-49.098012590998501</v>
      </c>
      <c r="O408">
        <v>-52.993711189889403</v>
      </c>
      <c r="P408">
        <v>-65.242598759815195</v>
      </c>
      <c r="Q408">
        <v>-58.058309223525299</v>
      </c>
      <c r="R408">
        <v>-51.024799727301399</v>
      </c>
      <c r="S408">
        <v>-48.321479178748497</v>
      </c>
      <c r="T408">
        <v>-47.672939222925002</v>
      </c>
      <c r="U408">
        <v>-48.763419114756303</v>
      </c>
      <c r="V408">
        <v>-52.160617620017398</v>
      </c>
      <c r="W408">
        <v>-61.752594046656398</v>
      </c>
      <c r="X408">
        <v>-60.117766557939099</v>
      </c>
      <c r="Y408">
        <v>-51.6906117388314</v>
      </c>
      <c r="Z408">
        <v>-48.577419157766499</v>
      </c>
      <c r="AA408">
        <v>-47.660881188046602</v>
      </c>
      <c r="AB408">
        <v>-48.478026508471203</v>
      </c>
      <c r="AC408">
        <v>-51.435458168912</v>
      </c>
      <c r="AD408">
        <v>-59.298446643725903</v>
      </c>
      <c r="AE408">
        <v>-62.874648124128598</v>
      </c>
      <c r="AF408">
        <v>-52.453224870696097</v>
      </c>
      <c r="AG408">
        <v>-48.880491707362097</v>
      </c>
      <c r="AH408">
        <v>-47.686968611332702</v>
      </c>
      <c r="AI408">
        <v>-48.238697213447701</v>
      </c>
      <c r="AJ408">
        <v>-50.801547371495197</v>
      </c>
      <c r="AK408">
        <v>-57.417760044943797</v>
      </c>
      <c r="AL408">
        <v>-66.997931953134</v>
      </c>
      <c r="AM408">
        <v>-53.331345025853203</v>
      </c>
      <c r="AN408">
        <v>-49.234113390467201</v>
      </c>
      <c r="AO408">
        <v>-47.751431824888499</v>
      </c>
      <c r="AP408">
        <v>-48.042955259660502</v>
      </c>
      <c r="AQ408">
        <v>-50.246436293315199</v>
      </c>
      <c r="AR408">
        <v>-55.9046384492882</v>
      </c>
      <c r="AS408">
        <v>-75.219844355651801</v>
      </c>
      <c r="AT408">
        <v>-54.351067767840597</v>
      </c>
      <c r="AU408">
        <v>-49.6425859179908</v>
      </c>
      <c r="AV408">
        <v>-47.854845985498002</v>
      </c>
      <c r="AW408">
        <v>-47.888875111088502</v>
      </c>
      <c r="AX408">
        <v>-49.760632131978397</v>
      </c>
      <c r="AY408">
        <v>-54.649323734636603</v>
      </c>
      <c r="AZ408">
        <v>-79.932216744575499</v>
      </c>
      <c r="BA408">
        <v>-55.550258575684701</v>
      </c>
      <c r="BB408">
        <v>-50.111337457440897</v>
      </c>
      <c r="BC408">
        <v>-47.998151882412799</v>
      </c>
      <c r="BD408">
        <v>-47.775001225525401</v>
      </c>
      <c r="BE408">
        <v>-49.3367738423727</v>
      </c>
      <c r="BF408">
        <v>-53.586377600979802</v>
      </c>
      <c r="BG408">
        <v>-68.530770490883995</v>
      </c>
      <c r="BH408">
        <v>-56.986776274411099</v>
      </c>
      <c r="BI408">
        <v>-50.647264896350798</v>
      </c>
      <c r="BJ408">
        <v>-48.182690979251603</v>
      </c>
      <c r="BK408">
        <v>-47.700290729172202</v>
      </c>
      <c r="BL408">
        <v>-48.969082683032298</v>
      </c>
      <c r="BM408">
        <v>-52.673672933104598</v>
      </c>
      <c r="BN408">
        <v>-63.787412966552203</v>
      </c>
      <c r="BO408">
        <v>-58.755461194419802</v>
      </c>
      <c r="BP408">
        <v>-51.259229771992999</v>
      </c>
      <c r="BQ408">
        <v>-48.410257542064002</v>
      </c>
      <c r="BR408">
        <v>-47.664074184391303</v>
      </c>
      <c r="BS408">
        <v>-48.652985489114698</v>
      </c>
      <c r="BT408">
        <v>-51.882532066858602</v>
      </c>
      <c r="BU408">
        <v>-60.763639114509999</v>
      </c>
      <c r="BV408">
        <v>-61.028213134338998</v>
      </c>
      <c r="BW408">
        <v>-51.958796362676502</v>
      </c>
      <c r="BX408">
        <v>-48.683172340673003</v>
      </c>
      <c r="BY408">
        <v>-47.666031214924502</v>
      </c>
      <c r="BZ408">
        <v>-48.384850427172204</v>
      </c>
      <c r="CA408">
        <v>-51.192591591346002</v>
      </c>
      <c r="CB408">
        <v>-58.554517939551197</v>
      </c>
      <c r="CC408">
        <v>-64.169432509213095</v>
      </c>
      <c r="CD408">
        <v>-52.7613668413683</v>
      </c>
    </row>
    <row r="409" spans="1:82" x14ac:dyDescent="0.2">
      <c r="A409">
        <v>1.9139999999999999</v>
      </c>
      <c r="B409" t="e" cm="1">
        <f t="array" ref="B409">-Inf</f>
        <v>#NAME?</v>
      </c>
      <c r="C409">
        <v>-55.078852968080298</v>
      </c>
      <c r="D409">
        <v>-49.903782486206403</v>
      </c>
      <c r="E409">
        <v>-47.8732042451458</v>
      </c>
      <c r="F409">
        <v>-47.676126012069297</v>
      </c>
      <c r="G409">
        <v>-49.222451316884303</v>
      </c>
      <c r="H409">
        <v>-53.3798351657477</v>
      </c>
      <c r="I409">
        <v>-67.332645062913301</v>
      </c>
      <c r="J409">
        <v>-57.310826157269901</v>
      </c>
      <c r="K409">
        <v>-50.743560354328103</v>
      </c>
      <c r="L409">
        <v>-48.169215483708598</v>
      </c>
      <c r="M409">
        <v>-47.573567679660201</v>
      </c>
      <c r="N409">
        <v>-48.676380982849103</v>
      </c>
      <c r="O409">
        <v>-52.037615633443501</v>
      </c>
      <c r="P409">
        <v>-61.358013096159603</v>
      </c>
      <c r="Q409">
        <v>-60.453114017402697</v>
      </c>
      <c r="R409">
        <v>-51.775963182009903</v>
      </c>
      <c r="S409">
        <v>-48.571180758958199</v>
      </c>
      <c r="T409">
        <v>-47.563311553173797</v>
      </c>
      <c r="U409">
        <v>-48.249479765615703</v>
      </c>
      <c r="V409">
        <v>-50.955896015919997</v>
      </c>
      <c r="W409">
        <v>-57.913018681934801</v>
      </c>
      <c r="X409">
        <v>-65.589571192497502</v>
      </c>
      <c r="Y409">
        <v>-53.053417874822003</v>
      </c>
      <c r="Z409">
        <v>-49.089443990095198</v>
      </c>
      <c r="AA409">
        <v>-47.645138754385002</v>
      </c>
      <c r="AB409">
        <v>-47.930521316677797</v>
      </c>
      <c r="AC409">
        <v>-50.076566529063598</v>
      </c>
      <c r="AD409">
        <v>-55.522268484754001</v>
      </c>
      <c r="AE409">
        <v>-80.3402510123898</v>
      </c>
      <c r="AF409">
        <v>-54.6613387700435</v>
      </c>
      <c r="AG409">
        <v>-49.7388573822615</v>
      </c>
      <c r="AH409">
        <v>-47.820810206084303</v>
      </c>
      <c r="AI409">
        <v>-47.711817834130201</v>
      </c>
      <c r="AJ409">
        <v>-49.362176059946101</v>
      </c>
      <c r="AK409">
        <v>-53.723759399859397</v>
      </c>
      <c r="AL409">
        <v>-69.521530499858898</v>
      </c>
      <c r="AM409">
        <v>-56.751980232367202</v>
      </c>
      <c r="AN409">
        <v>-50.540761074507003</v>
      </c>
      <c r="AO409">
        <v>-48.094221588811898</v>
      </c>
      <c r="AP409">
        <v>-47.588418545044803</v>
      </c>
      <c r="AQ409">
        <v>-48.787504665675797</v>
      </c>
      <c r="AR409">
        <v>-52.312117162608402</v>
      </c>
      <c r="AS409">
        <v>-62.373409053235399</v>
      </c>
      <c r="AT409">
        <v>-59.637821299661702</v>
      </c>
      <c r="AU409">
        <v>-51.526408015816997</v>
      </c>
      <c r="AV409">
        <v>-48.471762185297997</v>
      </c>
      <c r="AW409">
        <v>-47.5576393247743</v>
      </c>
      <c r="AX409">
        <v>-48.335112775424498</v>
      </c>
      <c r="AY409">
        <v>-51.178246174624903</v>
      </c>
      <c r="AZ409">
        <v>-58.5650234135734</v>
      </c>
      <c r="BA409">
        <v>-64.142381977350396</v>
      </c>
      <c r="BB409">
        <v>-52.743238746427302</v>
      </c>
      <c r="BC409">
        <v>-48.962951393929103</v>
      </c>
      <c r="BD409">
        <v>-47.618822604108601</v>
      </c>
      <c r="BE409">
        <v>-47.992826843025199</v>
      </c>
      <c r="BF409">
        <v>-50.2575286319504</v>
      </c>
      <c r="BG409">
        <v>-55.994374170726999</v>
      </c>
      <c r="BH409">
        <v>-74.321939396937907</v>
      </c>
      <c r="BI409">
        <v>-54.267348565458398</v>
      </c>
      <c r="BJ409">
        <v>-49.581498238984203</v>
      </c>
      <c r="BK409">
        <v>-47.773280147467098</v>
      </c>
      <c r="BL409">
        <v>-47.752253054219103</v>
      </c>
      <c r="BM409">
        <v>-49.508837939324401</v>
      </c>
      <c r="BN409">
        <v>-54.086634926784903</v>
      </c>
      <c r="BO409">
        <v>-72.461311275149498</v>
      </c>
      <c r="BP409">
        <v>-56.231235574000102</v>
      </c>
      <c r="BQ409">
        <v>-50.3470628723461</v>
      </c>
      <c r="BR409">
        <v>-48.024407826331597</v>
      </c>
      <c r="BS409">
        <v>-47.6078798922847</v>
      </c>
      <c r="BT409">
        <v>-48.904705381426503</v>
      </c>
      <c r="BU409">
        <v>-52.600306788941197</v>
      </c>
      <c r="BV409">
        <v>-63.528641766106503</v>
      </c>
      <c r="BW409">
        <v>-58.896732204118301</v>
      </c>
      <c r="BX409">
        <v>-51.288274148817401</v>
      </c>
      <c r="BY409">
        <v>-48.377994369338403</v>
      </c>
      <c r="BZ409">
        <v>-47.556545009860201</v>
      </c>
      <c r="CA409">
        <v>-48.426221456507498</v>
      </c>
      <c r="CB409">
        <v>-51.411137224241301</v>
      </c>
      <c r="CC409">
        <v>-59.274936128762903</v>
      </c>
      <c r="CD409">
        <v>-62.906197321060603</v>
      </c>
    </row>
    <row r="410" spans="1:82" x14ac:dyDescent="0.2">
      <c r="A410">
        <v>1.9159999999999999</v>
      </c>
      <c r="B410" t="e" cm="1">
        <f t="array" ref="B410">-Inf</f>
        <v>#NAME?</v>
      </c>
      <c r="C410">
        <v>-55.072016432350701</v>
      </c>
      <c r="D410">
        <v>-49.875334448856002</v>
      </c>
      <c r="E410">
        <v>-47.804356618010999</v>
      </c>
      <c r="F410">
        <v>-47.537985963137999</v>
      </c>
      <c r="G410">
        <v>-48.957709998038702</v>
      </c>
      <c r="H410">
        <v>-52.814625718819997</v>
      </c>
      <c r="I410">
        <v>-64.514923381763893</v>
      </c>
      <c r="J410">
        <v>-58.377660907097699</v>
      </c>
      <c r="K410">
        <v>-51.0966453779969</v>
      </c>
      <c r="L410">
        <v>-48.2579810404997</v>
      </c>
      <c r="M410">
        <v>-47.447615499710999</v>
      </c>
      <c r="N410">
        <v>-48.285106997014303</v>
      </c>
      <c r="O410">
        <v>-51.165223839573102</v>
      </c>
      <c r="P410">
        <v>-58.580492213491503</v>
      </c>
      <c r="Q410">
        <v>-64.105677413334405</v>
      </c>
      <c r="R410">
        <v>-52.722590988410801</v>
      </c>
      <c r="S410">
        <v>-48.919724913338896</v>
      </c>
      <c r="T410">
        <v>-47.529584557858101</v>
      </c>
      <c r="U410">
        <v>-47.821943272688998</v>
      </c>
      <c r="V410">
        <v>-49.927051720101701</v>
      </c>
      <c r="W410">
        <v>-55.203049934101202</v>
      </c>
      <c r="X410">
        <v>-90.755724471582297</v>
      </c>
      <c r="Y410">
        <v>-54.943329871617898</v>
      </c>
      <c r="Z410">
        <v>-49.824326417307297</v>
      </c>
      <c r="AA410">
        <v>-47.787210202347403</v>
      </c>
      <c r="AB410">
        <v>-47.546801416528602</v>
      </c>
      <c r="AC410">
        <v>-48.996269235176598</v>
      </c>
      <c r="AD410">
        <v>-52.9080559796868</v>
      </c>
      <c r="AE410">
        <v>-64.944835079612801</v>
      </c>
      <c r="AF410">
        <v>-58.179854571808299</v>
      </c>
      <c r="AG410">
        <v>-51.029006488032799</v>
      </c>
      <c r="AH410">
        <v>-48.231343795060901</v>
      </c>
      <c r="AI410">
        <v>-47.448021020896498</v>
      </c>
      <c r="AJ410">
        <v>-48.312724726724703</v>
      </c>
      <c r="AK410">
        <v>-51.234756827905798</v>
      </c>
      <c r="AL410">
        <v>-58.7885888148653</v>
      </c>
      <c r="AM410">
        <v>-63.7152367181477</v>
      </c>
      <c r="AN410">
        <v>-52.631922523542102</v>
      </c>
      <c r="AO410">
        <v>-48.882308981050002</v>
      </c>
      <c r="AP410">
        <v>-47.521596400470102</v>
      </c>
      <c r="AQ410">
        <v>-47.839971952779003</v>
      </c>
      <c r="AR410">
        <v>-49.979486727752501</v>
      </c>
      <c r="AS410">
        <v>-55.336502276859697</v>
      </c>
      <c r="AT410">
        <v>-84.735327316528796</v>
      </c>
      <c r="AU410">
        <v>-54.816921720506798</v>
      </c>
      <c r="AV410">
        <v>-49.774019343804902</v>
      </c>
      <c r="AW410">
        <v>-47.770502290969901</v>
      </c>
      <c r="AX410">
        <v>-47.556031759352102</v>
      </c>
      <c r="AY410">
        <v>-49.035407745286001</v>
      </c>
      <c r="AZ410">
        <v>-53.002912120970102</v>
      </c>
      <c r="BA410">
        <v>-65.397565730612001</v>
      </c>
      <c r="BB410">
        <v>-57.986849409360403</v>
      </c>
      <c r="BC410">
        <v>-50.962292648978703</v>
      </c>
      <c r="BD410">
        <v>-48.205192272301701</v>
      </c>
      <c r="BE410">
        <v>-47.448832101135402</v>
      </c>
      <c r="BF410">
        <v>-48.340837366977503</v>
      </c>
      <c r="BG410">
        <v>-51.305259749361703</v>
      </c>
      <c r="BH410">
        <v>-59.002209227477103</v>
      </c>
      <c r="BI410">
        <v>-63.3419828272228</v>
      </c>
      <c r="BJ410">
        <v>-52.542592093947199</v>
      </c>
      <c r="BK410">
        <v>-48.845457318635603</v>
      </c>
      <c r="BL410">
        <v>-47.514020731550602</v>
      </c>
      <c r="BM410">
        <v>-47.8584444971031</v>
      </c>
      <c r="BN410">
        <v>-50.032648190364</v>
      </c>
      <c r="BO410">
        <v>-55.4724489526863</v>
      </c>
      <c r="BP410">
        <v>-81.213840069997801</v>
      </c>
      <c r="BQ410">
        <v>-54.692726609869297</v>
      </c>
      <c r="BR410">
        <v>-49.7244051552332</v>
      </c>
      <c r="BS410">
        <v>-47.754231200090103</v>
      </c>
      <c r="BT410">
        <v>-47.565677874358798</v>
      </c>
      <c r="BU410">
        <v>-49.075130772530699</v>
      </c>
      <c r="BV410">
        <v>-53.099225631180602</v>
      </c>
      <c r="BW410">
        <v>-65.875626167784901</v>
      </c>
      <c r="BX410">
        <v>-57.7984366669819</v>
      </c>
      <c r="BY410">
        <v>-50.896489758577999</v>
      </c>
      <c r="BZ410">
        <v>-48.179523556096797</v>
      </c>
      <c r="CA410">
        <v>-47.450048816178203</v>
      </c>
      <c r="CB410">
        <v>-48.3694481318988</v>
      </c>
      <c r="CC410">
        <v>-51.376748479138797</v>
      </c>
      <c r="CD410">
        <v>-59.221632042361001</v>
      </c>
    </row>
    <row r="411" spans="1:82" x14ac:dyDescent="0.2">
      <c r="A411">
        <v>1.9179999999999999</v>
      </c>
      <c r="B411" t="e" cm="1">
        <f t="array" ref="B411">-Inf</f>
        <v>#NAME?</v>
      </c>
      <c r="C411">
        <v>-55.0650383357913</v>
      </c>
      <c r="D411">
        <v>-49.846328111545297</v>
      </c>
      <c r="E411">
        <v>-47.734309048131699</v>
      </c>
      <c r="F411">
        <v>-47.398027480159399</v>
      </c>
      <c r="G411">
        <v>-48.691905030335001</v>
      </c>
      <c r="H411">
        <v>-52.261704394572099</v>
      </c>
      <c r="I411">
        <v>-62.2867533481744</v>
      </c>
      <c r="J411">
        <v>-59.694337614518801</v>
      </c>
      <c r="K411">
        <v>-51.510617228845803</v>
      </c>
      <c r="L411">
        <v>-48.3805434818047</v>
      </c>
      <c r="M411">
        <v>-47.348219023048998</v>
      </c>
      <c r="N411">
        <v>-47.925629663157899</v>
      </c>
      <c r="O411">
        <v>-50.3679716251144</v>
      </c>
      <c r="P411">
        <v>-56.407244941814298</v>
      </c>
      <c r="Q411">
        <v>-71.269069996691201</v>
      </c>
      <c r="R411">
        <v>-53.933533427553201</v>
      </c>
      <c r="S411">
        <v>-49.387506302304899</v>
      </c>
      <c r="T411">
        <v>-47.581563103330197</v>
      </c>
      <c r="U411">
        <v>-47.483530503928698</v>
      </c>
      <c r="V411">
        <v>-49.051383760838299</v>
      </c>
      <c r="W411">
        <v>-53.122646916364197</v>
      </c>
      <c r="X411">
        <v>-66.052978101430597</v>
      </c>
      <c r="Y411">
        <v>-57.728404461438402</v>
      </c>
      <c r="Z411">
        <v>-50.851845615979698</v>
      </c>
      <c r="AA411">
        <v>-48.113961580274498</v>
      </c>
      <c r="AB411">
        <v>-47.333697268646397</v>
      </c>
      <c r="AC411">
        <v>-48.157266310492602</v>
      </c>
      <c r="AD411">
        <v>-50.960487200357299</v>
      </c>
      <c r="AE411">
        <v>-58.037734487320499</v>
      </c>
      <c r="AF411">
        <v>-65.266053878881905</v>
      </c>
      <c r="AG411">
        <v>-52.963949221713897</v>
      </c>
      <c r="AH411">
        <v>-48.985187263296098</v>
      </c>
      <c r="AI411">
        <v>-47.466055836284298</v>
      </c>
      <c r="AJ411">
        <v>-47.6054392945911</v>
      </c>
      <c r="AK411">
        <v>-49.463144477455799</v>
      </c>
      <c r="AL411">
        <v>-54.117717884815001</v>
      </c>
      <c r="AM411">
        <v>-72.928146723949396</v>
      </c>
      <c r="AN411">
        <v>-56.155603853227802</v>
      </c>
      <c r="AO411">
        <v>-50.272337265519099</v>
      </c>
      <c r="AP411">
        <v>-47.8894868162443</v>
      </c>
      <c r="AQ411">
        <v>-47.354344185027998</v>
      </c>
      <c r="AR411">
        <v>-48.431433092494501</v>
      </c>
      <c r="AS411">
        <v>-51.634283292281602</v>
      </c>
      <c r="AT411">
        <v>-60.091096767683403</v>
      </c>
      <c r="AU411">
        <v>-61.7735667364826</v>
      </c>
      <c r="AV411">
        <v>-52.1236446791753</v>
      </c>
      <c r="AW411">
        <v>-48.634357006152598</v>
      </c>
      <c r="AX411">
        <v>-47.3868078393254</v>
      </c>
      <c r="AY411">
        <v>-47.764792496876098</v>
      </c>
      <c r="AZ411">
        <v>-49.932403947714299</v>
      </c>
      <c r="BA411">
        <v>-55.2817929952773</v>
      </c>
      <c r="BB411">
        <v>-86.449843274483896</v>
      </c>
      <c r="BC411">
        <v>-54.854600397688898</v>
      </c>
      <c r="BD411">
        <v>-49.762151211093403</v>
      </c>
      <c r="BE411">
        <v>-47.704993188599502</v>
      </c>
      <c r="BF411">
        <v>-47.410327708002001</v>
      </c>
      <c r="BG411">
        <v>-48.750908704211</v>
      </c>
      <c r="BH411">
        <v>-52.403076055723403</v>
      </c>
      <c r="BI411">
        <v>-62.833308658119897</v>
      </c>
      <c r="BJ411">
        <v>-59.315932113717999</v>
      </c>
      <c r="BK411">
        <v>-51.389737038622201</v>
      </c>
      <c r="BL411">
        <v>-48.331008805301202</v>
      </c>
      <c r="BM411">
        <v>-47.343162125057802</v>
      </c>
      <c r="BN411">
        <v>-47.962992688800902</v>
      </c>
      <c r="BO411">
        <v>-50.4657473002746</v>
      </c>
      <c r="BP411">
        <v>-56.667491401233903</v>
      </c>
      <c r="BQ411">
        <v>-69.877545524660206</v>
      </c>
      <c r="BR411">
        <v>-53.754216459572604</v>
      </c>
      <c r="BS411">
        <v>-49.313576659960603</v>
      </c>
      <c r="BT411">
        <v>-47.558814147083702</v>
      </c>
      <c r="BU411">
        <v>-47.5021072451284</v>
      </c>
      <c r="BV411">
        <v>-49.119161535136001</v>
      </c>
      <c r="BW411">
        <v>-53.285382883538297</v>
      </c>
      <c r="BX411">
        <v>-66.919539748063002</v>
      </c>
      <c r="BY411">
        <v>-57.4307415127128</v>
      </c>
      <c r="BZ411">
        <v>-50.745597757303798</v>
      </c>
      <c r="CA411">
        <v>-48.071931109889597</v>
      </c>
      <c r="CB411">
        <v>-47.3347619663652</v>
      </c>
      <c r="CC411">
        <v>-48.201858071053799</v>
      </c>
      <c r="CD411">
        <v>-51.071583154867596</v>
      </c>
    </row>
    <row r="412" spans="1:82" x14ac:dyDescent="0.2">
      <c r="A412">
        <v>1.92</v>
      </c>
      <c r="B412" t="e" cm="1">
        <f t="array" ref="B412">-Inf</f>
        <v>#NAME?</v>
      </c>
      <c r="C412">
        <v>-55.057926317792798</v>
      </c>
      <c r="D412">
        <v>-49.8167969451696</v>
      </c>
      <c r="E412">
        <v>-47.663149419806103</v>
      </c>
      <c r="F412">
        <v>-47.256443643845998</v>
      </c>
      <c r="G412">
        <v>-48.4253967125236</v>
      </c>
      <c r="H412">
        <v>-51.720707686067897</v>
      </c>
      <c r="I412">
        <v>-60.428572485663302</v>
      </c>
      <c r="J412">
        <v>-61.374371711530998</v>
      </c>
      <c r="K412">
        <v>-51.997454815586401</v>
      </c>
      <c r="L412">
        <v>-48.541940721605201</v>
      </c>
      <c r="M412">
        <v>-47.278560687321097</v>
      </c>
      <c r="N412">
        <v>-47.599664578100601</v>
      </c>
      <c r="O412">
        <v>-49.639675383589498</v>
      </c>
      <c r="P412">
        <v>-54.620255581633899</v>
      </c>
      <c r="Q412">
        <v>-79.967567252800194</v>
      </c>
      <c r="R412">
        <v>-55.523687088611801</v>
      </c>
      <c r="S412">
        <v>-50.002312084133898</v>
      </c>
      <c r="T412">
        <v>-47.731745195723597</v>
      </c>
      <c r="U412">
        <v>-47.238980513674697</v>
      </c>
      <c r="V412">
        <v>-48.314944558200999</v>
      </c>
      <c r="W412">
        <v>-51.456975841829802</v>
      </c>
      <c r="X412">
        <v>-59.579900432483498</v>
      </c>
      <c r="Y412">
        <v>-62.4410954535781</v>
      </c>
      <c r="Z412">
        <v>-52.288074288337199</v>
      </c>
      <c r="AA412">
        <v>-48.664742334806803</v>
      </c>
      <c r="AB412">
        <v>-47.305355411644797</v>
      </c>
      <c r="AC412">
        <v>-47.541216481256498</v>
      </c>
      <c r="AD412">
        <v>-49.470611808855999</v>
      </c>
      <c r="AE412">
        <v>-54.207978067840102</v>
      </c>
      <c r="AF412">
        <v>-73.949271751147606</v>
      </c>
      <c r="AG412">
        <v>-56.020723625064797</v>
      </c>
      <c r="AH412">
        <v>-50.196587297071801</v>
      </c>
      <c r="AI412">
        <v>-47.805533297056698</v>
      </c>
      <c r="AJ412">
        <v>-47.226152615851603</v>
      </c>
      <c r="AK412">
        <v>-48.210431228490002</v>
      </c>
      <c r="AL412">
        <v>-51.205491888999497</v>
      </c>
      <c r="AM412">
        <v>-58.811035432210502</v>
      </c>
      <c r="AN412">
        <v>-63.662712881578202</v>
      </c>
      <c r="AO412">
        <v>-52.5935269930592</v>
      </c>
      <c r="AP412">
        <v>-48.793981084733304</v>
      </c>
      <c r="AQ412">
        <v>-47.336856773823499</v>
      </c>
      <c r="AR412">
        <v>-47.487737778726597</v>
      </c>
      <c r="AS412">
        <v>-49.309298426859797</v>
      </c>
      <c r="AT412">
        <v>-53.818791010704103</v>
      </c>
      <c r="AU412">
        <v>-70.4312877996814</v>
      </c>
      <c r="AV412">
        <v>-56.552835877271903</v>
      </c>
      <c r="AW412">
        <v>-50.400023561361103</v>
      </c>
      <c r="AX412">
        <v>-47.884602723926001</v>
      </c>
      <c r="AY412">
        <v>-47.217946275702197</v>
      </c>
      <c r="AZ412">
        <v>-48.111715463900801</v>
      </c>
      <c r="BA412">
        <v>-50.965566282335097</v>
      </c>
      <c r="BB412">
        <v>-58.108978707383599</v>
      </c>
      <c r="BC412">
        <v>-65.090139104756105</v>
      </c>
      <c r="BD412">
        <v>-52.9148947510499</v>
      </c>
      <c r="BE412">
        <v>-48.929851482728402</v>
      </c>
      <c r="BF412">
        <v>-47.373099046718004</v>
      </c>
      <c r="BG412">
        <v>-47.439167635787399</v>
      </c>
      <c r="BH412">
        <v>-49.155452525377598</v>
      </c>
      <c r="BI412">
        <v>-53.450712790104397</v>
      </c>
      <c r="BJ412">
        <v>-67.937891931163705</v>
      </c>
      <c r="BK412">
        <v>-57.1246062607025</v>
      </c>
      <c r="BL412">
        <v>-50.613060460047201</v>
      </c>
      <c r="BM412">
        <v>-47.969050540995099</v>
      </c>
      <c r="BN412">
        <v>-47.214352766353599</v>
      </c>
      <c r="BO412">
        <v>-48.018666928823698</v>
      </c>
      <c r="BP412">
        <v>-50.736577408413801</v>
      </c>
      <c r="BQ412">
        <v>-57.463725439254901</v>
      </c>
      <c r="BR412">
        <v>-66.804797113922504</v>
      </c>
      <c r="BS412">
        <v>-53.253401113326298</v>
      </c>
      <c r="BT412">
        <v>-49.072564364570098</v>
      </c>
      <c r="BU412">
        <v>-47.414121970138197</v>
      </c>
      <c r="BV412">
        <v>-47.395451447207897</v>
      </c>
      <c r="BW412">
        <v>-49.008814096637103</v>
      </c>
      <c r="BX412">
        <v>-53.1020261657644</v>
      </c>
      <c r="BY412">
        <v>-66.006609312180899</v>
      </c>
      <c r="BZ412">
        <v>-57.741629818180201</v>
      </c>
      <c r="CA412">
        <v>-50.836180960678</v>
      </c>
      <c r="CB412">
        <v>-48.058982386894598</v>
      </c>
      <c r="CC412">
        <v>-47.215368271549202</v>
      </c>
      <c r="CD412">
        <v>-47.931165454771602</v>
      </c>
    </row>
    <row r="413" spans="1:82" x14ac:dyDescent="0.2">
      <c r="A413">
        <v>1.9219999999999999</v>
      </c>
      <c r="B413" t="e" cm="1">
        <f t="array" ref="B413">-Inf</f>
        <v>#NAME?</v>
      </c>
      <c r="C413">
        <v>-55.050688411181198</v>
      </c>
      <c r="D413">
        <v>-49.786775935627197</v>
      </c>
      <c r="E413">
        <v>-47.590968560851401</v>
      </c>
      <c r="F413">
        <v>-47.113430056547003</v>
      </c>
      <c r="G413">
        <v>-48.158536522962798</v>
      </c>
      <c r="H413">
        <v>-51.191309806013301</v>
      </c>
      <c r="I413">
        <v>-58.824853239077001</v>
      </c>
      <c r="J413">
        <v>-63.631877639503003</v>
      </c>
      <c r="K413">
        <v>-52.572805527816001</v>
      </c>
      <c r="L413">
        <v>-48.748191217207498</v>
      </c>
      <c r="M413">
        <v>-47.242269282666001</v>
      </c>
      <c r="N413">
        <v>-47.309249511709801</v>
      </c>
      <c r="O413">
        <v>-48.9759732321059</v>
      </c>
      <c r="P413">
        <v>-53.105692470666703</v>
      </c>
      <c r="Q413">
        <v>-66.085251662157305</v>
      </c>
      <c r="R413">
        <v>-57.708635632854502</v>
      </c>
      <c r="S413">
        <v>-50.803693553149103</v>
      </c>
      <c r="T413">
        <v>-47.996417771247401</v>
      </c>
      <c r="U413">
        <v>-47.095354746439</v>
      </c>
      <c r="V413">
        <v>-47.710027202790698</v>
      </c>
      <c r="W413">
        <v>-50.095937613810499</v>
      </c>
      <c r="X413">
        <v>-55.825793091258802</v>
      </c>
      <c r="Y413">
        <v>-75.737497958165207</v>
      </c>
      <c r="Z413">
        <v>-54.350055869690401</v>
      </c>
      <c r="AA413">
        <v>-49.499709275615302</v>
      </c>
      <c r="AB413">
        <v>-47.485229615040602</v>
      </c>
      <c r="AC413">
        <v>-47.143437161500501</v>
      </c>
      <c r="AD413">
        <v>-48.335836178568201</v>
      </c>
      <c r="AE413">
        <v>-51.609472380912401</v>
      </c>
      <c r="AF413">
        <v>-60.119723093569903</v>
      </c>
      <c r="AG413">
        <v>-61.730556262734801</v>
      </c>
      <c r="AH413">
        <v>-52.081932678007597</v>
      </c>
      <c r="AI413">
        <v>-48.5377999529954</v>
      </c>
      <c r="AJ413">
        <v>-47.187580378172399</v>
      </c>
      <c r="AK413">
        <v>-47.388712238243201</v>
      </c>
      <c r="AL413">
        <v>-49.222083453066602</v>
      </c>
      <c r="AM413">
        <v>-53.686093355744703</v>
      </c>
      <c r="AN413">
        <v>-69.534607283232504</v>
      </c>
      <c r="AO413">
        <v>-56.730256188010998</v>
      </c>
      <c r="AP413">
        <v>-50.444011229450503</v>
      </c>
      <c r="AQ413">
        <v>-47.848923210235299</v>
      </c>
      <c r="AR413">
        <v>-47.089161640405599</v>
      </c>
      <c r="AS413">
        <v>-47.842776033646899</v>
      </c>
      <c r="AT413">
        <v>-50.428826756045702</v>
      </c>
      <c r="AU413">
        <v>-56.689996062252497</v>
      </c>
      <c r="AV413">
        <v>-69.722830671167102</v>
      </c>
      <c r="AW413">
        <v>-53.712759606892199</v>
      </c>
      <c r="AX413">
        <v>-49.2333227014987</v>
      </c>
      <c r="AY413">
        <v>-47.392489743017002</v>
      </c>
      <c r="AZ413">
        <v>-47.1854588454473</v>
      </c>
      <c r="BA413">
        <v>-48.528949895569703</v>
      </c>
      <c r="BB413">
        <v>-52.061274683457597</v>
      </c>
      <c r="BC413">
        <v>-61.6561737071004</v>
      </c>
      <c r="BD413">
        <v>-60.181522654531598</v>
      </c>
      <c r="BE413">
        <v>-51.6285739941749</v>
      </c>
      <c r="BF413">
        <v>-48.343976251744003</v>
      </c>
      <c r="BG413">
        <v>-47.145028881617201</v>
      </c>
      <c r="BH413">
        <v>-47.480888125140503</v>
      </c>
      <c r="BI413">
        <v>-49.487591708064897</v>
      </c>
      <c r="BJ413">
        <v>-54.320823197208099</v>
      </c>
      <c r="BK413">
        <v>-75.364533604424395</v>
      </c>
      <c r="BL413">
        <v>-55.861735251516698</v>
      </c>
      <c r="BM413">
        <v>-50.110039270305698</v>
      </c>
      <c r="BN413">
        <v>-47.715564116544797</v>
      </c>
      <c r="BO413">
        <v>-47.094833794746599</v>
      </c>
      <c r="BP413">
        <v>-47.989640321821298</v>
      </c>
      <c r="BQ413">
        <v>-50.787336394782898</v>
      </c>
      <c r="BR413">
        <v>-57.663037455289199</v>
      </c>
      <c r="BS413">
        <v>-66.210896805120697</v>
      </c>
      <c r="BT413">
        <v>-53.130127968783803</v>
      </c>
      <c r="BU413">
        <v>-48.986384483555</v>
      </c>
      <c r="BV413">
        <v>-47.312474102214999</v>
      </c>
      <c r="BW413">
        <v>-47.239612005503503</v>
      </c>
      <c r="BX413">
        <v>-48.738597416390498</v>
      </c>
      <c r="BY413">
        <v>-52.550412749705103</v>
      </c>
      <c r="BZ413">
        <v>-63.538808927127398</v>
      </c>
      <c r="CA413">
        <v>-58.877581351389601</v>
      </c>
      <c r="CB413">
        <v>-51.209003610552102</v>
      </c>
      <c r="CC413">
        <v>-48.165996307388397</v>
      </c>
      <c r="CD413">
        <v>-47.1144963713393</v>
      </c>
    </row>
    <row r="414" spans="1:82" x14ac:dyDescent="0.2">
      <c r="A414">
        <v>1.9239999999999999</v>
      </c>
      <c r="B414" t="e" cm="1">
        <f t="array" ref="B414">-Inf</f>
        <v>#NAME?</v>
      </c>
      <c r="C414">
        <v>-55.043333046170503</v>
      </c>
      <c r="D414">
        <v>-49.756301585626098</v>
      </c>
      <c r="E414">
        <v>-47.5178601896042</v>
      </c>
      <c r="F414">
        <v>-46.969184649458299</v>
      </c>
      <c r="G414">
        <v>-47.8916675122436</v>
      </c>
      <c r="H414">
        <v>-50.6732209125609</v>
      </c>
      <c r="I414">
        <v>-57.407310278336702</v>
      </c>
      <c r="J414">
        <v>-66.953275209165298</v>
      </c>
      <c r="K414">
        <v>-53.257716659257298</v>
      </c>
      <c r="L414">
        <v>-49.006603237865498</v>
      </c>
      <c r="M414">
        <v>-47.243537855870599</v>
      </c>
      <c r="N414">
        <v>-47.056802755724298</v>
      </c>
      <c r="O414">
        <v>-48.373958112091401</v>
      </c>
      <c r="P414">
        <v>-51.797141809318902</v>
      </c>
      <c r="Q414">
        <v>-60.793453405941001</v>
      </c>
      <c r="R414">
        <v>-60.976373869546897</v>
      </c>
      <c r="S414">
        <v>-51.851153608692897</v>
      </c>
      <c r="T414">
        <v>-48.397397894772404</v>
      </c>
      <c r="U414">
        <v>-47.062578037482801</v>
      </c>
      <c r="V414">
        <v>-47.233833821104398</v>
      </c>
      <c r="W414">
        <v>-48.977562991740001</v>
      </c>
      <c r="X414">
        <v>-53.190161070137798</v>
      </c>
      <c r="Y414">
        <v>-66.587505530773299</v>
      </c>
      <c r="Z414">
        <v>-57.527576162415201</v>
      </c>
      <c r="AA414">
        <v>-50.717109891120103</v>
      </c>
      <c r="AB414">
        <v>-47.910167991563704</v>
      </c>
      <c r="AC414">
        <v>-46.971150774679103</v>
      </c>
      <c r="AD414">
        <v>-47.504017900694897</v>
      </c>
      <c r="AE414">
        <v>-49.720717004407099</v>
      </c>
      <c r="AF414">
        <v>-54.956255539020297</v>
      </c>
      <c r="AG414">
        <v>-94.236292561041495</v>
      </c>
      <c r="AH414">
        <v>-55.131456584201601</v>
      </c>
      <c r="AI414">
        <v>-49.792195782527202</v>
      </c>
      <c r="AJ414">
        <v>-47.5318873950254</v>
      </c>
      <c r="AK414">
        <v>-46.967381494209199</v>
      </c>
      <c r="AL414">
        <v>-47.8733685708753</v>
      </c>
      <c r="AM414">
        <v>-50.629714332961299</v>
      </c>
      <c r="AN414">
        <v>-57.2888472507139</v>
      </c>
      <c r="AO414">
        <v>-67.335297336847304</v>
      </c>
      <c r="AP414">
        <v>-53.3259656327524</v>
      </c>
      <c r="AQ414">
        <v>-49.035904010480699</v>
      </c>
      <c r="AR414">
        <v>-47.253415488020799</v>
      </c>
      <c r="AS414">
        <v>-47.051193765248698</v>
      </c>
      <c r="AT414">
        <v>-48.350743538799499</v>
      </c>
      <c r="AU414">
        <v>-51.743625359315502</v>
      </c>
      <c r="AV414">
        <v>-60.614465079792097</v>
      </c>
      <c r="AW414">
        <v>-61.163395665535504</v>
      </c>
      <c r="AX414">
        <v>-51.905666956583701</v>
      </c>
      <c r="AY414">
        <v>-48.421064105646501</v>
      </c>
      <c r="AZ414">
        <v>-47.0685198318088</v>
      </c>
      <c r="BA414">
        <v>-47.224302996258999</v>
      </c>
      <c r="BB414">
        <v>-48.948781535810703</v>
      </c>
      <c r="BC414">
        <v>-53.123288162661098</v>
      </c>
      <c r="BD414">
        <v>-66.236674421974797</v>
      </c>
      <c r="BE414">
        <v>-57.649695531185003</v>
      </c>
      <c r="BF414">
        <v>-50.761385152769599</v>
      </c>
      <c r="BG414">
        <v>-47.928870869206797</v>
      </c>
      <c r="BH414">
        <v>-46.973279943668203</v>
      </c>
      <c r="BI414">
        <v>-47.490359939844197</v>
      </c>
      <c r="BJ414">
        <v>-49.685439512306999</v>
      </c>
      <c r="BK414">
        <v>-54.870203297116298</v>
      </c>
      <c r="BL414">
        <v>-88.215773928285699</v>
      </c>
      <c r="BM414">
        <v>-55.220647596453901</v>
      </c>
      <c r="BN414">
        <v>-49.828402164717197</v>
      </c>
      <c r="BO414">
        <v>-47.546100115189297</v>
      </c>
      <c r="BP414">
        <v>-46.9657412412814</v>
      </c>
      <c r="BQ414">
        <v>-47.855270320057997</v>
      </c>
      <c r="BR414">
        <v>-50.586586340581199</v>
      </c>
      <c r="BS414">
        <v>-57.172138562557898</v>
      </c>
      <c r="BT414">
        <v>-67.735067832253193</v>
      </c>
      <c r="BU414">
        <v>-53.3949189736081</v>
      </c>
      <c r="BV414">
        <v>-49.065467073262496</v>
      </c>
      <c r="BW414">
        <v>-47.263467112839699</v>
      </c>
      <c r="BX414">
        <v>-47.045750851424401</v>
      </c>
      <c r="BY414">
        <v>-48.327752974269004</v>
      </c>
      <c r="BZ414">
        <v>-51.6905981919653</v>
      </c>
      <c r="CA414">
        <v>-60.439250093204301</v>
      </c>
      <c r="CB414">
        <v>-61.354699313595702</v>
      </c>
      <c r="CC414">
        <v>-51.960688188371797</v>
      </c>
      <c r="CD414">
        <v>-48.444957981983698</v>
      </c>
    </row>
    <row r="415" spans="1:82" x14ac:dyDescent="0.2">
      <c r="A415">
        <v>1.9259999999999999</v>
      </c>
      <c r="B415" t="e" cm="1">
        <f t="array" ref="B415">-Inf</f>
        <v>#NAME?</v>
      </c>
      <c r="C415">
        <v>-55.035869055796198</v>
      </c>
      <c r="D415">
        <v>-49.725411922705703</v>
      </c>
      <c r="E415">
        <v>-47.443920879577099</v>
      </c>
      <c r="F415">
        <v>-46.823907544348899</v>
      </c>
      <c r="G415">
        <v>-47.625124815788197</v>
      </c>
      <c r="H415">
        <v>-50.166185502664803</v>
      </c>
      <c r="I415">
        <v>-56.132249973853703</v>
      </c>
      <c r="J415">
        <v>-72.9353374170081</v>
      </c>
      <c r="K415">
        <v>-54.081529116471003</v>
      </c>
      <c r="L415">
        <v>-49.3262160738484</v>
      </c>
      <c r="M415">
        <v>-47.287280236487398</v>
      </c>
      <c r="N415">
        <v>-46.845198908854499</v>
      </c>
      <c r="O415">
        <v>-47.8319401434645</v>
      </c>
      <c r="P415">
        <v>-50.652989973429399</v>
      </c>
      <c r="Q415">
        <v>-57.411895721654197</v>
      </c>
      <c r="R415">
        <v>-66.925376662152004</v>
      </c>
      <c r="S415">
        <v>-53.2410242911049</v>
      </c>
      <c r="T415">
        <v>-48.964938606105598</v>
      </c>
      <c r="U415">
        <v>-47.154331540426298</v>
      </c>
      <c r="V415">
        <v>-46.887886404428002</v>
      </c>
      <c r="W415">
        <v>-48.065617942677498</v>
      </c>
      <c r="X415">
        <v>-51.1913014853438</v>
      </c>
      <c r="Y415">
        <v>-58.938503137948103</v>
      </c>
      <c r="Z415">
        <v>-63.421295011241902</v>
      </c>
      <c r="AA415">
        <v>-52.494215951190498</v>
      </c>
      <c r="AB415">
        <v>-48.638546744571002</v>
      </c>
      <c r="AC415">
        <v>-47.044359563243503</v>
      </c>
      <c r="AD415">
        <v>-46.952181637099997</v>
      </c>
      <c r="AE415">
        <v>-48.3276456015438</v>
      </c>
      <c r="AF415">
        <v>-51.787939786148399</v>
      </c>
      <c r="AG415">
        <v>-60.818236077334603</v>
      </c>
      <c r="AH415">
        <v>-60.9473856373045</v>
      </c>
      <c r="AI415">
        <v>-51.826233945133801</v>
      </c>
      <c r="AJ415">
        <v>-48.344510066609701</v>
      </c>
      <c r="AK415">
        <v>-46.956789051928801</v>
      </c>
      <c r="AL415">
        <v>-47.038407285978998</v>
      </c>
      <c r="AM415">
        <v>-48.619789296491</v>
      </c>
      <c r="AN415">
        <v>-52.451527566586201</v>
      </c>
      <c r="AO415">
        <v>-63.248516998483296</v>
      </c>
      <c r="AP415">
        <v>-59.041197116744002</v>
      </c>
      <c r="AQ415">
        <v>-51.2257966712247</v>
      </c>
      <c r="AR415">
        <v>-48.080706802434896</v>
      </c>
      <c r="AS415">
        <v>-46.8911722645108</v>
      </c>
      <c r="AT415">
        <v>-47.147003679603003</v>
      </c>
      <c r="AU415">
        <v>-48.944148473400801</v>
      </c>
      <c r="AV415">
        <v>-53.193167189029701</v>
      </c>
      <c r="AW415">
        <v>-66.666415423490704</v>
      </c>
      <c r="AX415">
        <v>-57.496762083241798</v>
      </c>
      <c r="AY415">
        <v>-50.684152887279403</v>
      </c>
      <c r="AZ415">
        <v>-47.845352227981898</v>
      </c>
      <c r="BA415">
        <v>-46.847179589106503</v>
      </c>
      <c r="BB415">
        <v>-47.278538004930603</v>
      </c>
      <c r="BC415">
        <v>-49.303226321138503</v>
      </c>
      <c r="BD415">
        <v>-54.027470979071403</v>
      </c>
      <c r="BE415">
        <v>-72.423656674084498</v>
      </c>
      <c r="BF415">
        <v>-56.204233456783797</v>
      </c>
      <c r="BG415">
        <v>-50.194388173694399</v>
      </c>
      <c r="BH415">
        <v>-47.6369433402404</v>
      </c>
      <c r="BI415">
        <v>-46.8245928171335</v>
      </c>
      <c r="BJ415">
        <v>-47.4337165690958</v>
      </c>
      <c r="BK415">
        <v>-49.7000219208172</v>
      </c>
      <c r="BL415">
        <v>-54.9741925678142</v>
      </c>
      <c r="BM415">
        <v>-97.263260219162007</v>
      </c>
      <c r="BN415">
        <v>-55.098065645382199</v>
      </c>
      <c r="BO415">
        <v>-49.750955045082499</v>
      </c>
      <c r="BP415">
        <v>-47.4542157388452</v>
      </c>
      <c r="BQ415">
        <v>-46.823300773615102</v>
      </c>
      <c r="BR415">
        <v>-47.613400698103398</v>
      </c>
      <c r="BS415">
        <v>-50.138152308754002</v>
      </c>
      <c r="BT415">
        <v>-56.060935959225901</v>
      </c>
      <c r="BU415">
        <v>-73.479141808822405</v>
      </c>
      <c r="BV415">
        <v>-54.136004749212198</v>
      </c>
      <c r="BW415">
        <v>-49.349345499855097</v>
      </c>
      <c r="BX415">
        <v>-47.296109809111002</v>
      </c>
      <c r="BY415">
        <v>-46.843297116457599</v>
      </c>
      <c r="BZ415">
        <v>-47.818627070249903</v>
      </c>
      <c r="CA415">
        <v>-50.6220166393624</v>
      </c>
      <c r="CB415">
        <v>-57.327928237192602</v>
      </c>
      <c r="CC415">
        <v>-67.192377361619606</v>
      </c>
      <c r="CD415">
        <v>-53.289225425556303</v>
      </c>
    </row>
    <row r="416" spans="1:82" x14ac:dyDescent="0.2">
      <c r="A416">
        <v>1.9279999999999999</v>
      </c>
      <c r="B416" t="e" cm="1">
        <f t="array" ref="B416">-Inf</f>
        <v>#NAME?</v>
      </c>
      <c r="C416">
        <v>-55.028305681721299</v>
      </c>
      <c r="D416">
        <v>-49.6941465089199</v>
      </c>
      <c r="E416">
        <v>-47.369250030925897</v>
      </c>
      <c r="F416">
        <v>-46.6778009470436</v>
      </c>
      <c r="G416">
        <v>-47.359236230298698</v>
      </c>
      <c r="H416">
        <v>-49.669980896173001</v>
      </c>
      <c r="I416">
        <v>-54.970055430268602</v>
      </c>
      <c r="J416">
        <v>-97.778045245571903</v>
      </c>
      <c r="K416">
        <v>-55.087017093438497</v>
      </c>
      <c r="L416">
        <v>-49.718447150902399</v>
      </c>
      <c r="M416">
        <v>-47.379342887903597</v>
      </c>
      <c r="N416">
        <v>-46.6778683674805</v>
      </c>
      <c r="O416">
        <v>-47.349301303946</v>
      </c>
      <c r="P416">
        <v>-49.645949563393998</v>
      </c>
      <c r="Q416">
        <v>-54.9122601948499</v>
      </c>
      <c r="R416">
        <v>-91.757479042445297</v>
      </c>
      <c r="S416">
        <v>-55.146195942254202</v>
      </c>
      <c r="T416">
        <v>-49.7428835797907</v>
      </c>
      <c r="U416">
        <v>-47.3895149851705</v>
      </c>
      <c r="V416">
        <v>-46.678003209400998</v>
      </c>
      <c r="W416">
        <v>-47.339445071640199</v>
      </c>
      <c r="X416">
        <v>-49.622051769602002</v>
      </c>
      <c r="Y416">
        <v>-54.854913960140301</v>
      </c>
      <c r="Z416">
        <v>-88.235710045036797</v>
      </c>
      <c r="AA416">
        <v>-55.2058486414386</v>
      </c>
      <c r="AB416">
        <v>-49.767456561776001</v>
      </c>
      <c r="AC416">
        <v>-47.399766508542598</v>
      </c>
      <c r="AD416">
        <v>-46.678205474898398</v>
      </c>
      <c r="AE416">
        <v>-47.329667354988402</v>
      </c>
      <c r="AF416">
        <v>-49.5982867819883</v>
      </c>
      <c r="AG416">
        <v>-54.798010836149999</v>
      </c>
      <c r="AH416">
        <v>-85.737013970301206</v>
      </c>
      <c r="AI416">
        <v>-55.265981744669297</v>
      </c>
      <c r="AJ416">
        <v>-49.792166871690704</v>
      </c>
      <c r="AK416">
        <v>-47.410097645727603</v>
      </c>
      <c r="AL416">
        <v>-46.678475167113</v>
      </c>
      <c r="AM416">
        <v>-47.319967977418301</v>
      </c>
      <c r="AN416">
        <v>-49.574653875804799</v>
      </c>
      <c r="AO416">
        <v>-54.7415450547768</v>
      </c>
      <c r="AP416">
        <v>-83.798914841540906</v>
      </c>
      <c r="AQ416">
        <v>-55.326601950148401</v>
      </c>
      <c r="AR416">
        <v>-49.8170152931309</v>
      </c>
      <c r="AS416">
        <v>-47.420508586339601</v>
      </c>
      <c r="AT416">
        <v>-46.678812290232102</v>
      </c>
      <c r="AU416">
        <v>-47.310346764164599</v>
      </c>
      <c r="AV416">
        <v>-49.551152334253402</v>
      </c>
      <c r="AW416">
        <v>-54.685510966476798</v>
      </c>
      <c r="AX416">
        <v>-82.215413526274602</v>
      </c>
      <c r="AY416">
        <v>-55.387716104872801</v>
      </c>
      <c r="AZ416">
        <v>-49.842002618581297</v>
      </c>
      <c r="BA416">
        <v>-47.430999521914501</v>
      </c>
      <c r="BB416">
        <v>-46.679216849490203</v>
      </c>
      <c r="BC416">
        <v>-47.3008035422557</v>
      </c>
      <c r="BD416">
        <v>-49.527781448378299</v>
      </c>
      <c r="BE416">
        <v>-54.629903037047697</v>
      </c>
      <c r="BF416">
        <v>-80.876623814015602</v>
      </c>
      <c r="BG416">
        <v>-55.449331209061498</v>
      </c>
      <c r="BH416">
        <v>-49.867129649542399</v>
      </c>
      <c r="BI416">
        <v>-47.441570645924699</v>
      </c>
      <c r="BJ416">
        <v>-46.679688851169502</v>
      </c>
      <c r="BK416">
        <v>-47.291338140500102</v>
      </c>
      <c r="BL416">
        <v>-49.504540516959302</v>
      </c>
      <c r="BM416">
        <v>-54.574715844520099</v>
      </c>
      <c r="BN416">
        <v>-79.716953429937007</v>
      </c>
      <c r="BO416">
        <v>-55.511454420750802</v>
      </c>
      <c r="BP416">
        <v>-49.892397196659303</v>
      </c>
      <c r="BQ416">
        <v>-47.4522221537948</v>
      </c>
      <c r="BR416">
        <v>-46.680228302600298</v>
      </c>
      <c r="BS416">
        <v>-47.2819503894736</v>
      </c>
      <c r="BT416">
        <v>-49.481428846407702</v>
      </c>
      <c r="BU416">
        <v>-54.519944076154601</v>
      </c>
      <c r="BV416">
        <v>-78.694094012110796</v>
      </c>
      <c r="BW416">
        <v>-55.574093060562099</v>
      </c>
      <c r="BX416">
        <v>-49.917806079854103</v>
      </c>
      <c r="BY416">
        <v>-47.462954242917199</v>
      </c>
      <c r="BZ416">
        <v>-46.680835212161298</v>
      </c>
      <c r="CA416">
        <v>-47.2726401215062</v>
      </c>
      <c r="CB416">
        <v>-49.458445750663103</v>
      </c>
      <c r="CC416">
        <v>-54.465582525536398</v>
      </c>
      <c r="CD416">
        <v>-77.779157708254601</v>
      </c>
    </row>
    <row r="417" spans="1:82" x14ac:dyDescent="0.2">
      <c r="A417">
        <v>1.93</v>
      </c>
      <c r="B417" t="e" cm="1">
        <f t="array" ref="B417">-Inf</f>
        <v>#NAME?</v>
      </c>
      <c r="C417">
        <v>-55.020652578722498</v>
      </c>
      <c r="D417">
        <v>-49.662546445253902</v>
      </c>
      <c r="E417">
        <v>-47.293949832416601</v>
      </c>
      <c r="F417">
        <v>-46.531069039917199</v>
      </c>
      <c r="G417">
        <v>-47.0943227845761</v>
      </c>
      <c r="H417">
        <v>-49.184415715667797</v>
      </c>
      <c r="I417">
        <v>-53.899754488608302</v>
      </c>
      <c r="J417">
        <v>-71.476260056569799</v>
      </c>
      <c r="K417">
        <v>-56.340257019589799</v>
      </c>
      <c r="L417">
        <v>-50.198072568712398</v>
      </c>
      <c r="M417">
        <v>-47.526797944914001</v>
      </c>
      <c r="N417">
        <v>-46.558929708609099</v>
      </c>
      <c r="O417">
        <v>-46.926421602693097</v>
      </c>
      <c r="P417">
        <v>-48.757679184194402</v>
      </c>
      <c r="Q417">
        <v>-52.931960110622803</v>
      </c>
      <c r="R417">
        <v>-65.469579306982297</v>
      </c>
      <c r="S417">
        <v>-57.9302297020254</v>
      </c>
      <c r="T417">
        <v>-50.798554568020897</v>
      </c>
      <c r="U417">
        <v>-47.794700588681899</v>
      </c>
      <c r="V417">
        <v>-46.614830640781797</v>
      </c>
      <c r="W417">
        <v>-46.789041033908298</v>
      </c>
      <c r="X417">
        <v>-48.377514127007998</v>
      </c>
      <c r="Y417">
        <v>-52.086469070006601</v>
      </c>
      <c r="Z417">
        <v>-61.970972594499699</v>
      </c>
      <c r="AA417">
        <v>-59.912838457580101</v>
      </c>
      <c r="AB417">
        <v>-51.473665657929502</v>
      </c>
      <c r="AC417">
        <v>-48.099893051172003</v>
      </c>
      <c r="AD417">
        <v>-46.699135688769204</v>
      </c>
      <c r="AE417">
        <v>-46.681229109300197</v>
      </c>
      <c r="AF417">
        <v>-48.040007585551002</v>
      </c>
      <c r="AG417">
        <v>-51.341519753151999</v>
      </c>
      <c r="AH417">
        <v>-59.504745557427903</v>
      </c>
      <c r="AI417">
        <v>-62.523624059655901</v>
      </c>
      <c r="AJ417">
        <v>-52.236020459603303</v>
      </c>
      <c r="AK417">
        <v>-48.445096337434599</v>
      </c>
      <c r="AL417">
        <v>-46.812402547703002</v>
      </c>
      <c r="AM417">
        <v>-46.6022596297381</v>
      </c>
      <c r="AN417">
        <v>-47.7419626929345</v>
      </c>
      <c r="AO417">
        <v>-50.681186723707597</v>
      </c>
      <c r="AP417">
        <v>-57.6084643663552</v>
      </c>
      <c r="AQ417">
        <v>-66.316841765992606</v>
      </c>
      <c r="AR417">
        <v>-53.102460677725702</v>
      </c>
      <c r="AS417">
        <v>-48.833628828112801</v>
      </c>
      <c r="AT417">
        <v>-46.955397807888403</v>
      </c>
      <c r="AU417">
        <v>-46.551612032824302</v>
      </c>
      <c r="AV417">
        <v>-47.4807565782341</v>
      </c>
      <c r="AW417">
        <v>-50.093484603529603</v>
      </c>
      <c r="AX417">
        <v>-56.076184523619197</v>
      </c>
      <c r="AY417">
        <v>-73.268243111013206</v>
      </c>
      <c r="AZ417">
        <v>-54.096137302729403</v>
      </c>
      <c r="BA417">
        <v>-49.269556646285302</v>
      </c>
      <c r="BB417">
        <v>-47.129118357879399</v>
      </c>
      <c r="BC417">
        <v>-46.528957416380599</v>
      </c>
      <c r="BD417">
        <v>-47.254234591013102</v>
      </c>
      <c r="BE417">
        <v>-49.569187104650197</v>
      </c>
      <c r="BF417">
        <v>-54.798087283535601</v>
      </c>
      <c r="BG417">
        <v>-86.055139603799404</v>
      </c>
      <c r="BH417">
        <v>-55.250065448671101</v>
      </c>
      <c r="BI417">
        <v>-49.757899233467398</v>
      </c>
      <c r="BJ417">
        <v>-47.334820452139901</v>
      </c>
      <c r="BK417">
        <v>-46.534149903794003</v>
      </c>
      <c r="BL417">
        <v>-47.060630680462197</v>
      </c>
      <c r="BM417">
        <v>-49.101060394837297</v>
      </c>
      <c r="BN417">
        <v>-53.708661094136602</v>
      </c>
      <c r="BO417">
        <v>-69.9923151815495</v>
      </c>
      <c r="BP417">
        <v>-56.613609730461597</v>
      </c>
      <c r="BQ417">
        <v>-50.304915624416402</v>
      </c>
      <c r="BR417">
        <v>-47.574058330991001</v>
      </c>
      <c r="BS417">
        <v>-46.5672228628992</v>
      </c>
      <c r="BT417">
        <v>-46.898507017388802</v>
      </c>
      <c r="BU417">
        <v>-48.683348025454002</v>
      </c>
      <c r="BV417">
        <v>-52.765692094201</v>
      </c>
      <c r="BW417">
        <v>-64.6985533208248</v>
      </c>
      <c r="BX417">
        <v>-58.265381256802101</v>
      </c>
      <c r="BY417">
        <v>-50.918511939908797</v>
      </c>
      <c r="BZ417">
        <v>-47.848735074883201</v>
      </c>
      <c r="CA417">
        <v>-46.628389768238897</v>
      </c>
      <c r="CB417">
        <v>-46.766708081375498</v>
      </c>
      <c r="CC417">
        <v>-48.3114147379274</v>
      </c>
      <c r="CD417">
        <v>-51.940401329019203</v>
      </c>
    </row>
    <row r="418" spans="1:82" x14ac:dyDescent="0.2">
      <c r="A418">
        <v>1.9319999999999999</v>
      </c>
      <c r="B418" t="e" cm="1">
        <f t="array" ref="B418">-Inf</f>
        <v>#NAME?</v>
      </c>
      <c r="C418">
        <v>-55.012919820215203</v>
      </c>
      <c r="D418">
        <v>-49.630654380614601</v>
      </c>
      <c r="E418">
        <v>-47.218125237675203</v>
      </c>
      <c r="F418">
        <v>-46.383917919288201</v>
      </c>
      <c r="G418">
        <v>-46.830699380763598</v>
      </c>
      <c r="H418">
        <v>-48.709328533934801</v>
      </c>
      <c r="I418">
        <v>-52.905980645120003</v>
      </c>
      <c r="J418">
        <v>-65.4072044820103</v>
      </c>
      <c r="K418">
        <v>-57.951650926245101</v>
      </c>
      <c r="L418">
        <v>-50.7847711664351</v>
      </c>
      <c r="M418">
        <v>-47.738358513865698</v>
      </c>
      <c r="N418">
        <v>-46.493368746454699</v>
      </c>
      <c r="O418">
        <v>-46.564666930025602</v>
      </c>
      <c r="P418">
        <v>-47.975810409362403</v>
      </c>
      <c r="Q418">
        <v>-51.301610318227603</v>
      </c>
      <c r="R418">
        <v>-59.441157584827799</v>
      </c>
      <c r="S418">
        <v>-62.610474694936499</v>
      </c>
      <c r="T418">
        <v>-52.243797779725703</v>
      </c>
      <c r="U418">
        <v>-48.408446602421897</v>
      </c>
      <c r="V418">
        <v>-46.715081960104499</v>
      </c>
      <c r="W418">
        <v>-46.41276735217</v>
      </c>
      <c r="X418">
        <v>-47.4006458053695</v>
      </c>
      <c r="Y418">
        <v>-50.041456653155102</v>
      </c>
      <c r="Z418">
        <v>-56.010560795845798</v>
      </c>
      <c r="AA418">
        <v>-73.739135226889999</v>
      </c>
      <c r="AB418">
        <v>-54.132530983064903</v>
      </c>
      <c r="AC418">
        <v>-49.253643862649902</v>
      </c>
      <c r="AD418">
        <v>-47.0549776996586</v>
      </c>
      <c r="AE418">
        <v>-46.371052731164198</v>
      </c>
      <c r="AF418">
        <v>-46.964034756488097</v>
      </c>
      <c r="AG418">
        <v>-49.037532718852297</v>
      </c>
      <c r="AH418">
        <v>-53.640157702258399</v>
      </c>
      <c r="AI418">
        <v>-69.583195650498894</v>
      </c>
      <c r="AJ418">
        <v>-56.6943419536032</v>
      </c>
      <c r="AK418">
        <v>-50.312036223855003</v>
      </c>
      <c r="AL418">
        <v>-47.522748123294399</v>
      </c>
      <c r="AM418">
        <v>-46.438463146554497</v>
      </c>
      <c r="AN418">
        <v>-46.652629296174602</v>
      </c>
      <c r="AO418">
        <v>-48.236332882152801</v>
      </c>
      <c r="AP418">
        <v>-51.8681434262</v>
      </c>
      <c r="AQ418">
        <v>-61.259679440806501</v>
      </c>
      <c r="AR418">
        <v>-60.510784946405302</v>
      </c>
      <c r="AS418">
        <v>-51.643391522830697</v>
      </c>
      <c r="AT418">
        <v>-48.133055417603103</v>
      </c>
      <c r="AU418">
        <v>-46.616716569642897</v>
      </c>
      <c r="AV418">
        <v>-46.457707662580297</v>
      </c>
      <c r="AW418">
        <v>-47.603371910445397</v>
      </c>
      <c r="AX418">
        <v>-50.489410301635203</v>
      </c>
      <c r="AY418">
        <v>-57.155992226541798</v>
      </c>
      <c r="AZ418">
        <v>-67.726502393823097</v>
      </c>
      <c r="BA418">
        <v>-53.3477606958702</v>
      </c>
      <c r="BB418">
        <v>-48.9076103453733</v>
      </c>
      <c r="BC418">
        <v>-46.910488154416797</v>
      </c>
      <c r="BD418">
        <v>-46.374124464028</v>
      </c>
      <c r="BE418">
        <v>-47.115641074820502</v>
      </c>
      <c r="BF418">
        <v>-49.395207614906198</v>
      </c>
      <c r="BG418">
        <v>-54.4596541595673</v>
      </c>
      <c r="BH418">
        <v>-77.9685055019131</v>
      </c>
      <c r="BI418">
        <v>-55.610277254268297</v>
      </c>
      <c r="BJ418">
        <v>-49.878846379538302</v>
      </c>
      <c r="BK418">
        <v>-47.327920101751602</v>
      </c>
      <c r="BL418">
        <v>-46.399743999910399</v>
      </c>
      <c r="BM418">
        <v>-46.757597137879202</v>
      </c>
      <c r="BN418">
        <v>-48.521354244551297</v>
      </c>
      <c r="BO418">
        <v>-52.491317464844101</v>
      </c>
      <c r="BP418">
        <v>-63.5833703611763</v>
      </c>
      <c r="BQ418">
        <v>-58.834265904031298</v>
      </c>
      <c r="BR418">
        <v>-51.096760663259197</v>
      </c>
      <c r="BS418">
        <v>-47.8815866052567</v>
      </c>
      <c r="BT418">
        <v>-46.535216476642603</v>
      </c>
      <c r="BU418">
        <v>-46.518906378348198</v>
      </c>
      <c r="BV418">
        <v>-47.8272702733599</v>
      </c>
      <c r="BW418">
        <v>-50.9785614959886</v>
      </c>
      <c r="BX418">
        <v>-58.494315282941699</v>
      </c>
      <c r="BY418">
        <v>-64.217962182141406</v>
      </c>
      <c r="BZ418">
        <v>-52.642729043259401</v>
      </c>
      <c r="CA418">
        <v>-48.590177526614298</v>
      </c>
      <c r="CB418">
        <v>-46.7840454294005</v>
      </c>
      <c r="CC418">
        <v>-46.393144404292102</v>
      </c>
      <c r="CD418">
        <v>-47.286168120352698</v>
      </c>
    </row>
    <row r="419" spans="1:82" x14ac:dyDescent="0.2">
      <c r="A419">
        <v>1.9339999999999999</v>
      </c>
      <c r="B419" t="e" cm="1">
        <f t="array" ref="B419">-Inf</f>
        <v>#NAME?</v>
      </c>
      <c r="C419">
        <v>-55.005117903629298</v>
      </c>
      <c r="D419">
        <v>-49.598514520542203</v>
      </c>
      <c r="E419">
        <v>-47.141883944265402</v>
      </c>
      <c r="F419">
        <v>-46.236555554058</v>
      </c>
      <c r="G419">
        <v>-46.568675455089803</v>
      </c>
      <c r="H419">
        <v>-48.244586609455602</v>
      </c>
      <c r="I419">
        <v>-51.977163689106902</v>
      </c>
      <c r="J419">
        <v>-61.695175116010297</v>
      </c>
      <c r="K419">
        <v>-60.127784908854501</v>
      </c>
      <c r="L419">
        <v>-51.505672256989101</v>
      </c>
      <c r="M419">
        <v>-48.024983773387</v>
      </c>
      <c r="N419">
        <v>-46.487285098200097</v>
      </c>
      <c r="O419">
        <v>-46.266436819239303</v>
      </c>
      <c r="P419">
        <v>-47.2922237471805</v>
      </c>
      <c r="Q419">
        <v>-49.929345066955399</v>
      </c>
      <c r="R419">
        <v>-55.799035301757201</v>
      </c>
      <c r="S419">
        <v>-75.622896923798194</v>
      </c>
      <c r="T419">
        <v>-54.286871038826099</v>
      </c>
      <c r="U419">
        <v>-49.289406935378601</v>
      </c>
      <c r="V419">
        <v>-47.003875793447698</v>
      </c>
      <c r="W419">
        <v>-46.216684203973202</v>
      </c>
      <c r="X419">
        <v>-46.660871745227297</v>
      </c>
      <c r="Y419">
        <v>-48.480088844218102</v>
      </c>
      <c r="Z419">
        <v>-52.486254496477201</v>
      </c>
      <c r="AA419">
        <v>-63.621473990748697</v>
      </c>
      <c r="AB419">
        <v>-58.8089959547818</v>
      </c>
      <c r="AC419">
        <v>-51.067904481516798</v>
      </c>
      <c r="AD419">
        <v>-47.820495681661299</v>
      </c>
      <c r="AE419">
        <v>-46.416499925777103</v>
      </c>
      <c r="AF419">
        <v>-46.306397149485299</v>
      </c>
      <c r="AG419">
        <v>-47.455329881332197</v>
      </c>
      <c r="AH419">
        <v>-50.283620336455797</v>
      </c>
      <c r="AI419">
        <v>-56.683881062520797</v>
      </c>
      <c r="AJ419">
        <v>-69.607266345357999</v>
      </c>
      <c r="AK419">
        <v>-53.632717538130898</v>
      </c>
      <c r="AL419">
        <v>-49.0005281879587</v>
      </c>
      <c r="AM419">
        <v>-46.877813320565203</v>
      </c>
      <c r="AN419">
        <v>-46.206777046545</v>
      </c>
      <c r="AO419">
        <v>-46.764105967211002</v>
      </c>
      <c r="AP419">
        <v>-48.732377305799602</v>
      </c>
      <c r="AQ419">
        <v>-53.0376322974628</v>
      </c>
      <c r="AR419">
        <v>-66.1136769200575</v>
      </c>
      <c r="AS419">
        <v>-57.673011256113</v>
      </c>
      <c r="AT419">
        <v>-50.660621056701402</v>
      </c>
      <c r="AU419">
        <v>-47.630426572193301</v>
      </c>
      <c r="AV419">
        <v>-46.356148383118601</v>
      </c>
      <c r="AW419">
        <v>-46.356529766896898</v>
      </c>
      <c r="AX419">
        <v>-47.631691296599499</v>
      </c>
      <c r="AY419">
        <v>-50.663335921921899</v>
      </c>
      <c r="AZ419">
        <v>-57.680336014984299</v>
      </c>
      <c r="BA419">
        <v>-66.093725917726303</v>
      </c>
      <c r="BB419">
        <v>-53.033666779194803</v>
      </c>
      <c r="BC419">
        <v>-48.730575076774102</v>
      </c>
      <c r="BD419">
        <v>-46.763354534708697</v>
      </c>
      <c r="BE419">
        <v>-46.206811364292903</v>
      </c>
      <c r="BF419">
        <v>-46.8786438149763</v>
      </c>
      <c r="BG419">
        <v>-49.002457041499</v>
      </c>
      <c r="BH419">
        <v>-53.6370373764288</v>
      </c>
      <c r="BI419">
        <v>-69.6372673866246</v>
      </c>
      <c r="BJ419">
        <v>-56.677414794028302</v>
      </c>
      <c r="BK419">
        <v>-50.281088738967497</v>
      </c>
      <c r="BL419">
        <v>-47.454158516639701</v>
      </c>
      <c r="BM419">
        <v>-46.306086397201597</v>
      </c>
      <c r="BN419">
        <v>-46.4169528452219</v>
      </c>
      <c r="BO419">
        <v>-47.821857788616398</v>
      </c>
      <c r="BP419">
        <v>-51.070819995455899</v>
      </c>
      <c r="BQ419">
        <v>-58.817418109689797</v>
      </c>
      <c r="BR419">
        <v>-63.6065551566046</v>
      </c>
      <c r="BS419">
        <v>-52.482599343521898</v>
      </c>
      <c r="BT419">
        <v>-48.478405850680097</v>
      </c>
      <c r="BU419">
        <v>-46.6601974177347</v>
      </c>
      <c r="BV419">
        <v>-46.216787235819098</v>
      </c>
      <c r="BW419">
        <v>-47.004787570417498</v>
      </c>
      <c r="BX419">
        <v>-49.2914708300071</v>
      </c>
      <c r="BY419">
        <v>-54.291600208474399</v>
      </c>
      <c r="BZ419">
        <v>-75.683071882618705</v>
      </c>
      <c r="CA419">
        <v>-55.793260401055797</v>
      </c>
      <c r="CB419">
        <v>-49.926981890084399</v>
      </c>
      <c r="CC419">
        <v>-47.291142164784901</v>
      </c>
      <c r="CD419">
        <v>-46.266195970188697</v>
      </c>
    </row>
    <row r="420" spans="1:82" x14ac:dyDescent="0.2">
      <c r="A420">
        <v>1.9359999999999999</v>
      </c>
      <c r="B420" t="e" cm="1">
        <f t="array" ref="B420">-Inf</f>
        <v>#NAME?</v>
      </c>
      <c r="C420">
        <v>-54.997257754479101</v>
      </c>
      <c r="D420">
        <v>-49.566172630976503</v>
      </c>
      <c r="E420">
        <v>-47.065336364763702</v>
      </c>
      <c r="F420">
        <v>-46.0891917438638</v>
      </c>
      <c r="G420">
        <v>-46.3085556145382</v>
      </c>
      <c r="H420">
        <v>-47.790084649428202</v>
      </c>
      <c r="I420">
        <v>-51.104397318257398</v>
      </c>
      <c r="J420">
        <v>-58.973017405255</v>
      </c>
      <c r="K420">
        <v>-63.331950490459299</v>
      </c>
      <c r="L420">
        <v>-52.399809185804997</v>
      </c>
      <c r="M420">
        <v>-48.400789417719402</v>
      </c>
      <c r="N420">
        <v>-46.548238983484701</v>
      </c>
      <c r="O420">
        <v>-46.035278390563498</v>
      </c>
      <c r="P420">
        <v>-46.7020281014766</v>
      </c>
      <c r="Q420">
        <v>-48.7607341924355</v>
      </c>
      <c r="R420">
        <v>-53.178908897216502</v>
      </c>
      <c r="S420">
        <v>-66.914223198711298</v>
      </c>
      <c r="T420">
        <v>-57.393001142250199</v>
      </c>
      <c r="U420">
        <v>-50.533061519354803</v>
      </c>
      <c r="V420">
        <v>-47.5190478154666</v>
      </c>
      <c r="W420">
        <v>-46.215234635426903</v>
      </c>
      <c r="X420">
        <v>-46.144755026266701</v>
      </c>
      <c r="Y420">
        <v>-47.286302794289298</v>
      </c>
      <c r="Z420">
        <v>-50.039975716155404</v>
      </c>
      <c r="AA420">
        <v>-56.1352174130677</v>
      </c>
      <c r="AB420">
        <v>-72.700814738913493</v>
      </c>
      <c r="AC420">
        <v>-54.0079496994734</v>
      </c>
      <c r="AD420">
        <v>-49.1346760684104</v>
      </c>
      <c r="AE420">
        <v>-46.868130696633798</v>
      </c>
      <c r="AF420">
        <v>-46.052601034588903</v>
      </c>
      <c r="AG420">
        <v>-46.421833224075598</v>
      </c>
      <c r="AH420">
        <v>-48.0892044629162</v>
      </c>
      <c r="AI420">
        <v>-51.736083558768698</v>
      </c>
      <c r="AJ420">
        <v>-60.929222016076601</v>
      </c>
      <c r="AK420">
        <v>-60.817110325202599</v>
      </c>
      <c r="AL420">
        <v>-51.702132594334302</v>
      </c>
      <c r="AM420">
        <v>-48.0731756923443</v>
      </c>
      <c r="AN420">
        <v>-46.4155402201824</v>
      </c>
      <c r="AO420">
        <v>-46.054016641223797</v>
      </c>
      <c r="AP420">
        <v>-46.877668747763202</v>
      </c>
      <c r="AQ420">
        <v>-49.155809458057803</v>
      </c>
      <c r="AR420">
        <v>-54.055520874636997</v>
      </c>
      <c r="AS420">
        <v>-73.157053077196196</v>
      </c>
      <c r="AT420">
        <v>-56.072707534583103</v>
      </c>
      <c r="AU420">
        <v>-50.0146141320959</v>
      </c>
      <c r="AV420">
        <v>-47.2743923294193</v>
      </c>
      <c r="AW420">
        <v>-46.141445556788703</v>
      </c>
      <c r="AX420">
        <v>-46.219535445195099</v>
      </c>
      <c r="AY420">
        <v>-47.532271988394001</v>
      </c>
      <c r="AZ420">
        <v>-50.560975300191799</v>
      </c>
      <c r="BA420">
        <v>-57.466858334678903</v>
      </c>
      <c r="BB420">
        <v>-66.689578897912696</v>
      </c>
      <c r="BC420">
        <v>-53.136803828264199</v>
      </c>
      <c r="BD420">
        <v>-48.741475865855101</v>
      </c>
      <c r="BE420">
        <v>-46.6936296043718</v>
      </c>
      <c r="BF420">
        <v>-46.0348235473964</v>
      </c>
      <c r="BG420">
        <v>-46.555595465813198</v>
      </c>
      <c r="BH420">
        <v>-48.418413105181301</v>
      </c>
      <c r="BI420">
        <v>-52.437606858873202</v>
      </c>
      <c r="BJ420">
        <v>-63.483167369420002</v>
      </c>
      <c r="BK420">
        <v>-58.8842558011508</v>
      </c>
      <c r="BL420">
        <v>-51.073747064831501</v>
      </c>
      <c r="BM420">
        <v>-47.775539758251597</v>
      </c>
      <c r="BN420">
        <v>-46.3032963930278</v>
      </c>
      <c r="BO420">
        <v>-46.0915742538877</v>
      </c>
      <c r="BP420">
        <v>-47.076063954343503</v>
      </c>
      <c r="BQ420">
        <v>-49.589368307848602</v>
      </c>
      <c r="BR420">
        <v>-55.051605451201397</v>
      </c>
      <c r="BS420">
        <v>-98.5115015835609</v>
      </c>
      <c r="BT420">
        <v>-54.943296780391698</v>
      </c>
      <c r="BU420">
        <v>-49.543087688918298</v>
      </c>
      <c r="BV420">
        <v>-47.054671033782697</v>
      </c>
      <c r="BW420">
        <v>-46.086858959959102</v>
      </c>
      <c r="BX420">
        <v>-46.313867138376303</v>
      </c>
      <c r="BY420">
        <v>-47.804703106149198</v>
      </c>
      <c r="BZ420">
        <v>-51.135205371983602</v>
      </c>
      <c r="CA420">
        <v>-59.062745038082397</v>
      </c>
      <c r="CB420">
        <v>-63.183369488209301</v>
      </c>
      <c r="CC420">
        <v>-52.3622241553904</v>
      </c>
      <c r="CD420">
        <v>-48.383250403308303</v>
      </c>
    </row>
    <row r="421" spans="1:82" x14ac:dyDescent="0.2">
      <c r="A421">
        <v>1.9379999999999999</v>
      </c>
      <c r="B421" t="e" cm="1">
        <f t="array" ref="B421">-Inf</f>
        <v>#NAME?</v>
      </c>
      <c r="C421">
        <v>-54.9893507330262</v>
      </c>
      <c r="D421">
        <v>-49.533676053210101</v>
      </c>
      <c r="E421">
        <v>-46.988595628259603</v>
      </c>
      <c r="F421">
        <v>-45.942038149919497</v>
      </c>
      <c r="G421">
        <v>-46.050640374886498</v>
      </c>
      <c r="H421">
        <v>-47.345743831810402</v>
      </c>
      <c r="I421">
        <v>-50.280701214165397</v>
      </c>
      <c r="J421">
        <v>-56.800729309325497</v>
      </c>
      <c r="K421">
        <v>-69.042013247364693</v>
      </c>
      <c r="L421">
        <v>-53.526495609338198</v>
      </c>
      <c r="M421">
        <v>-48.884470016557998</v>
      </c>
      <c r="N421">
        <v>-46.685751125820602</v>
      </c>
      <c r="O421">
        <v>-45.876082339221703</v>
      </c>
      <c r="P421">
        <v>-46.202971624090601</v>
      </c>
      <c r="Q421">
        <v>-47.761866075660798</v>
      </c>
      <c r="R421">
        <v>-51.144028436098097</v>
      </c>
      <c r="S421">
        <v>-59.1466487389674</v>
      </c>
      <c r="T421">
        <v>-63.042298042742097</v>
      </c>
      <c r="U421">
        <v>-52.3110596521636</v>
      </c>
      <c r="V421">
        <v>-48.319434994066903</v>
      </c>
      <c r="W421">
        <v>-46.4335419204522</v>
      </c>
      <c r="X421">
        <v>-45.852128613102401</v>
      </c>
      <c r="Y421">
        <v>-46.400597012033998</v>
      </c>
      <c r="Z421">
        <v>-48.2429147818861</v>
      </c>
      <c r="AA421">
        <v>-52.149445565362399</v>
      </c>
      <c r="AB421">
        <v>-62.431284627926999</v>
      </c>
      <c r="AC421">
        <v>-59.555325465445101</v>
      </c>
      <c r="AD421">
        <v>-51.281991032215998</v>
      </c>
      <c r="AE421">
        <v>-47.8282586684034</v>
      </c>
      <c r="AF421">
        <v>-46.2291033366864</v>
      </c>
      <c r="AG421">
        <v>-45.869945388301403</v>
      </c>
      <c r="AH421">
        <v>-46.6456310250191</v>
      </c>
      <c r="AI421">
        <v>-48.796526830870299</v>
      </c>
      <c r="AJ421">
        <v>-53.334351360003097</v>
      </c>
      <c r="AK421">
        <v>-67.854411328389901</v>
      </c>
      <c r="AL421">
        <v>-57.105438799277302</v>
      </c>
      <c r="AM421">
        <v>-50.399637507526997</v>
      </c>
      <c r="AN421">
        <v>-47.403012796968</v>
      </c>
      <c r="AO421">
        <v>-46.070232968605602</v>
      </c>
      <c r="AP421">
        <v>-45.929704794040198</v>
      </c>
      <c r="AQ421">
        <v>-46.940833373194501</v>
      </c>
      <c r="AR421">
        <v>-49.432614563833901</v>
      </c>
      <c r="AS421">
        <v>-54.755821232281903</v>
      </c>
      <c r="AT421">
        <v>-85.700362186788794</v>
      </c>
      <c r="AU421">
        <v>-55.230257536090399</v>
      </c>
      <c r="AV421">
        <v>-49.636837440538301</v>
      </c>
      <c r="AW421">
        <v>-47.037526485972101</v>
      </c>
      <c r="AX421">
        <v>-45.955289848675399</v>
      </c>
      <c r="AY421">
        <v>-46.0319893794669</v>
      </c>
      <c r="AZ421">
        <v>-47.289743640419097</v>
      </c>
      <c r="BA421">
        <v>-50.164259001840101</v>
      </c>
      <c r="BB421">
        <v>-56.507217573647402</v>
      </c>
      <c r="BC421">
        <v>-70.419158881504998</v>
      </c>
      <c r="BD421">
        <v>-53.723906810138303</v>
      </c>
      <c r="BE421">
        <v>-48.974221501472599</v>
      </c>
      <c r="BF421">
        <v>-46.7269611110505</v>
      </c>
      <c r="BG421">
        <v>-45.883123790898701</v>
      </c>
      <c r="BH421">
        <v>-46.177815124829003</v>
      </c>
      <c r="BI421">
        <v>-47.696869850007801</v>
      </c>
      <c r="BJ421">
        <v>-51.009108525003498</v>
      </c>
      <c r="BK421">
        <v>-58.757199545331503</v>
      </c>
      <c r="BL421">
        <v>-63.700538203911002</v>
      </c>
      <c r="BM421">
        <v>-52.4766546600884</v>
      </c>
      <c r="BN421">
        <v>-48.397542880050899</v>
      </c>
      <c r="BO421">
        <v>-46.467515219213503</v>
      </c>
      <c r="BP421">
        <v>-45.853028138515803</v>
      </c>
      <c r="BQ421">
        <v>-46.368672721806803</v>
      </c>
      <c r="BR421">
        <v>-48.167954512112097</v>
      </c>
      <c r="BS421">
        <v>-51.991666948012501</v>
      </c>
      <c r="BT421">
        <v>-61.861285153525202</v>
      </c>
      <c r="BU421">
        <v>-59.985129234319203</v>
      </c>
      <c r="BV421">
        <v>-51.423094539922502</v>
      </c>
      <c r="BW421">
        <v>-47.896069140901297</v>
      </c>
      <c r="BX421">
        <v>-46.256216148544503</v>
      </c>
      <c r="BY421">
        <v>-45.8647116608375</v>
      </c>
      <c r="BZ421">
        <v>-46.606590786039298</v>
      </c>
      <c r="CA421">
        <v>-48.7103556915106</v>
      </c>
      <c r="CB421">
        <v>-53.147246050721101</v>
      </c>
      <c r="CC421">
        <v>-66.810626229101004</v>
      </c>
      <c r="CD421">
        <v>-57.422160480486397</v>
      </c>
    </row>
    <row r="422" spans="1:82" x14ac:dyDescent="0.2">
      <c r="A422">
        <v>1.94</v>
      </c>
      <c r="B422" t="e" cm="1">
        <f t="array" ref="B422">-Inf</f>
        <v>#NAME?</v>
      </c>
      <c r="C422">
        <v>-54.981408638333299</v>
      </c>
      <c r="D422">
        <v>-49.501073708684103</v>
      </c>
      <c r="E422">
        <v>-46.911777561800299</v>
      </c>
      <c r="F422">
        <v>-45.795308299928301</v>
      </c>
      <c r="G422">
        <v>-45.795226821365603</v>
      </c>
      <c r="H422">
        <v>-46.911510776083901</v>
      </c>
      <c r="I422">
        <v>-49.500523020788897</v>
      </c>
      <c r="J422">
        <v>-54.980139122064998</v>
      </c>
      <c r="K422">
        <v>-131.14394552383399</v>
      </c>
      <c r="L422">
        <v>-54.982678364766699</v>
      </c>
      <c r="M422">
        <v>-49.501624456080599</v>
      </c>
      <c r="N422">
        <v>-46.912044380295796</v>
      </c>
      <c r="O422">
        <v>-45.795389803839399</v>
      </c>
      <c r="P422">
        <v>-45.795145368150898</v>
      </c>
      <c r="Q422">
        <v>-46.911244023144697</v>
      </c>
      <c r="R422">
        <v>-49.499972392387598</v>
      </c>
      <c r="S422">
        <v>-54.978869815900403</v>
      </c>
      <c r="T422">
        <v>-125.123345622847</v>
      </c>
      <c r="U422">
        <v>-54.9839483014267</v>
      </c>
      <c r="V422">
        <v>-49.5021752629861</v>
      </c>
      <c r="W422">
        <v>-46.912311231572403</v>
      </c>
      <c r="X422">
        <v>-45.7954713330994</v>
      </c>
      <c r="Y422">
        <v>-45.795063940283598</v>
      </c>
      <c r="Z422">
        <v>-46.910977302980598</v>
      </c>
      <c r="AA422">
        <v>-49.499421823472602</v>
      </c>
      <c r="AB422">
        <v>-54.977600719778103</v>
      </c>
      <c r="AC422">
        <v>-121.60152046219601</v>
      </c>
      <c r="AD422">
        <v>-54.985218448374802</v>
      </c>
      <c r="AE422">
        <v>-49.502726129408103</v>
      </c>
      <c r="AF422">
        <v>-46.912578115632201</v>
      </c>
      <c r="AG422">
        <v>-45.795552887708702</v>
      </c>
      <c r="AH422">
        <v>-45.794982537763303</v>
      </c>
      <c r="AI422">
        <v>-46.910710615589501</v>
      </c>
      <c r="AJ422">
        <v>-49.4988713140364</v>
      </c>
      <c r="AK422">
        <v>-54.976331833636699</v>
      </c>
      <c r="AL422">
        <v>-119.102745758735</v>
      </c>
      <c r="AM422">
        <v>-54.986488805672401</v>
      </c>
      <c r="AN422">
        <v>-49.503277055354097</v>
      </c>
      <c r="AO422">
        <v>-46.9128450324772</v>
      </c>
      <c r="AP422">
        <v>-45.795634467667803</v>
      </c>
      <c r="AQ422">
        <v>-45.794901160589397</v>
      </c>
      <c r="AR422">
        <v>-46.910443960969602</v>
      </c>
      <c r="AS422">
        <v>-49.498320864071303</v>
      </c>
      <c r="AT422">
        <v>-54.975063157414802</v>
      </c>
      <c r="AU422">
        <v>-117.16454553540601</v>
      </c>
      <c r="AV422">
        <v>-54.987759373381003</v>
      </c>
      <c r="AW422">
        <v>-49.503828040831699</v>
      </c>
      <c r="AX422">
        <v>-46.913111982109399</v>
      </c>
      <c r="AY422">
        <v>-45.795716072977299</v>
      </c>
      <c r="AZ422">
        <v>-45.794819808761602</v>
      </c>
      <c r="BA422">
        <v>-46.910177339118697</v>
      </c>
      <c r="BB422">
        <v>-49.49777047357</v>
      </c>
      <c r="BC422">
        <v>-54.973794691051303</v>
      </c>
      <c r="BD422">
        <v>-115.580920659543</v>
      </c>
      <c r="BE422">
        <v>-54.989030151562403</v>
      </c>
      <c r="BF422">
        <v>-49.504379085848399</v>
      </c>
      <c r="BG422">
        <v>-46.9133789645308</v>
      </c>
      <c r="BH422">
        <v>-45.795797703637497</v>
      </c>
      <c r="BI422">
        <v>-45.794738482279399</v>
      </c>
      <c r="BJ422">
        <v>-46.909910750034904</v>
      </c>
      <c r="BK422">
        <v>-49.497220142524803</v>
      </c>
      <c r="BL422">
        <v>-54.9725264344846</v>
      </c>
      <c r="BM422">
        <v>-114.24198492021</v>
      </c>
      <c r="BN422">
        <v>-54.990301140278099</v>
      </c>
      <c r="BO422">
        <v>-49.504930190411898</v>
      </c>
      <c r="BP422">
        <v>-46.9136459797434</v>
      </c>
      <c r="BQ422">
        <v>-45.795879359649</v>
      </c>
      <c r="BR422">
        <v>-45.794657181142199</v>
      </c>
      <c r="BS422">
        <v>-46.909644193716197</v>
      </c>
      <c r="BT422">
        <v>-49.496669870928301</v>
      </c>
      <c r="BU422">
        <v>-54.971258387653798</v>
      </c>
      <c r="BV422">
        <v>-113.082146042126</v>
      </c>
      <c r="BW422">
        <v>-54.991572339589503</v>
      </c>
      <c r="BX422">
        <v>-49.5054813545296</v>
      </c>
      <c r="BY422">
        <v>-46.913913027749302</v>
      </c>
      <c r="BZ422">
        <v>-45.795961041012298</v>
      </c>
      <c r="CA422">
        <v>-45.794575905349603</v>
      </c>
      <c r="CB422">
        <v>-46.909377670160403</v>
      </c>
      <c r="CC422">
        <v>-49.496119658772798</v>
      </c>
      <c r="CD422">
        <v>-54.9699905504974</v>
      </c>
    </row>
    <row r="423" spans="1:82" x14ac:dyDescent="0.2">
      <c r="A423">
        <v>1.9419999999999999</v>
      </c>
      <c r="B423" t="e" cm="1">
        <f t="array" ref="B423">-Inf</f>
        <v>#NAME?</v>
      </c>
      <c r="C423">
        <v>-54.973443713803803</v>
      </c>
      <c r="D423">
        <v>-49.468416110580002</v>
      </c>
      <c r="E423">
        <v>-46.8350006921371</v>
      </c>
      <c r="F423">
        <v>-45.649217644016403</v>
      </c>
      <c r="G423">
        <v>-45.542609326267097</v>
      </c>
      <c r="H423">
        <v>-46.487356705088999</v>
      </c>
      <c r="I423">
        <v>-48.759392656991402</v>
      </c>
      <c r="J423">
        <v>-53.404973198855998</v>
      </c>
      <c r="K423">
        <v>-68.418029596111197</v>
      </c>
      <c r="L423">
        <v>-56.944047744136903</v>
      </c>
      <c r="M423">
        <v>-50.288774989075399</v>
      </c>
      <c r="N423">
        <v>-47.243182108266701</v>
      </c>
      <c r="O423">
        <v>-45.801860465539399</v>
      </c>
      <c r="P423">
        <v>-45.480916347278999</v>
      </c>
      <c r="Q423">
        <v>-46.195578116957599</v>
      </c>
      <c r="R423">
        <v>-48.144842770039297</v>
      </c>
      <c r="S423">
        <v>-52.1147599592015</v>
      </c>
      <c r="T423">
        <v>-62.419479724373197</v>
      </c>
      <c r="U423">
        <v>-59.556394439534401</v>
      </c>
      <c r="V423">
        <v>-51.243797738284798</v>
      </c>
      <c r="W423">
        <v>-47.717889560562803</v>
      </c>
      <c r="X423">
        <v>-46.002189078312902</v>
      </c>
      <c r="Y423">
        <v>-45.463503562465398</v>
      </c>
      <c r="Z423">
        <v>-45.956024007919197</v>
      </c>
      <c r="AA423">
        <v>-47.612241708709803</v>
      </c>
      <c r="AB423">
        <v>-51.030431525051803</v>
      </c>
      <c r="AC423">
        <v>-58.934454509984803</v>
      </c>
      <c r="AD423">
        <v>-63.378036752194902</v>
      </c>
      <c r="AE423">
        <v>-52.366927964362198</v>
      </c>
      <c r="AF423">
        <v>-48.266839934548301</v>
      </c>
      <c r="AG423">
        <v>-46.252461106932202</v>
      </c>
      <c r="AH423">
        <v>-45.490193337814198</v>
      </c>
      <c r="AI423">
        <v>-45.765883727906498</v>
      </c>
      <c r="AJ423">
        <v>-47.152091840037102</v>
      </c>
      <c r="AK423">
        <v>-50.106076461716498</v>
      </c>
      <c r="AL423">
        <v>-56.487305025733598</v>
      </c>
      <c r="AM423">
        <v>-70.464706060401497</v>
      </c>
      <c r="AN423">
        <v>-53.708407305657197</v>
      </c>
      <c r="AO423">
        <v>-48.900085151819503</v>
      </c>
      <c r="AP423">
        <v>-46.555648240776797</v>
      </c>
      <c r="AQ423">
        <v>-45.561258237909797</v>
      </c>
      <c r="AR423">
        <v>-45.623034771220297</v>
      </c>
      <c r="AS423">
        <v>-46.757082010415303</v>
      </c>
      <c r="AT423">
        <v>-49.310796320166297</v>
      </c>
      <c r="AU423">
        <v>-54.615661823925699</v>
      </c>
      <c r="AV423">
        <v>-81.959172265116095</v>
      </c>
      <c r="AW423">
        <v>-55.348630703033301</v>
      </c>
      <c r="AX423">
        <v>-49.6309321228849</v>
      </c>
      <c r="AY423">
        <v>-46.915589082644402</v>
      </c>
      <c r="AZ423">
        <v>-45.6774322638611</v>
      </c>
      <c r="BA423">
        <v>-45.525942888960699</v>
      </c>
      <c r="BB423">
        <v>-46.421529473827597</v>
      </c>
      <c r="BC423">
        <v>-48.622858696630097</v>
      </c>
      <c r="BD423">
        <v>-53.113664531890599</v>
      </c>
      <c r="BE423">
        <v>-66.764441495720504</v>
      </c>
      <c r="BF423">
        <v>-57.4282053866309</v>
      </c>
      <c r="BG423">
        <v>-50.477388076340901</v>
      </c>
      <c r="BH423">
        <v>-47.337205218113098</v>
      </c>
      <c r="BI423">
        <v>-45.839941639241701</v>
      </c>
      <c r="BJ423">
        <v>-45.473593865304501</v>
      </c>
      <c r="BK423">
        <v>-46.140999286249901</v>
      </c>
      <c r="BL423">
        <v>-48.026455309581998</v>
      </c>
      <c r="BM423">
        <v>-51.871599328986399</v>
      </c>
      <c r="BN423">
        <v>-61.558034177678998</v>
      </c>
      <c r="BO423">
        <v>-60.228428665347899</v>
      </c>
      <c r="BP423">
        <v>-51.464533842921803</v>
      </c>
      <c r="BQ423">
        <v>-47.826809069863003</v>
      </c>
      <c r="BR423">
        <v>-46.0505579431412</v>
      </c>
      <c r="BS423">
        <v>-45.465450249350098</v>
      </c>
      <c r="BT423">
        <v>-45.912039426988599</v>
      </c>
      <c r="BU423">
        <v>-47.509786872706101</v>
      </c>
      <c r="BV423">
        <v>-50.824081732688697</v>
      </c>
      <c r="BW423">
        <v>-58.355908304487201</v>
      </c>
      <c r="BX423">
        <v>-64.457856919312604</v>
      </c>
      <c r="BY423">
        <v>-52.628642125121601</v>
      </c>
      <c r="BZ423">
        <v>-48.392549662506802</v>
      </c>
      <c r="CA423">
        <v>-46.311678638163698</v>
      </c>
      <c r="CB423">
        <v>-45.501429016881303</v>
      </c>
      <c r="CC423">
        <v>-45.731994063221997</v>
      </c>
      <c r="CD423">
        <v>-47.063873529655297</v>
      </c>
    </row>
    <row r="424" spans="1:82" x14ac:dyDescent="0.2">
      <c r="A424">
        <v>1.944</v>
      </c>
      <c r="B424" t="e" cm="1">
        <f t="array" ref="B424">-Inf</f>
        <v>#NAME?</v>
      </c>
      <c r="C424">
        <v>-54.965468652546797</v>
      </c>
      <c r="D424">
        <v>-49.435755375450398</v>
      </c>
      <c r="E424">
        <v>-46.758386251847597</v>
      </c>
      <c r="F424">
        <v>-45.503983629807003</v>
      </c>
      <c r="G424">
        <v>-45.293080264940997</v>
      </c>
      <c r="H424">
        <v>-46.073276695534801</v>
      </c>
      <c r="I424">
        <v>-48.053676210905998</v>
      </c>
      <c r="J424">
        <v>-52.011670481034201</v>
      </c>
      <c r="K424">
        <v>-62.1047578137822</v>
      </c>
      <c r="L424">
        <v>-59.784255392866903</v>
      </c>
      <c r="M424">
        <v>-51.300818504951302</v>
      </c>
      <c r="N424">
        <v>-47.7008884193366</v>
      </c>
      <c r="O424">
        <v>-45.906988413637698</v>
      </c>
      <c r="P424">
        <v>-45.265075760719498</v>
      </c>
      <c r="Q424">
        <v>-45.607517531080099</v>
      </c>
      <c r="R424">
        <v>-47.020249972133399</v>
      </c>
      <c r="S424">
        <v>-49.9525802389539</v>
      </c>
      <c r="T424">
        <v>-56.174785953090797</v>
      </c>
      <c r="U424">
        <v>-72.264511618932104</v>
      </c>
      <c r="V424">
        <v>-53.919451325237503</v>
      </c>
      <c r="W424">
        <v>-48.964332328923099</v>
      </c>
      <c r="X424">
        <v>-46.5210026564815</v>
      </c>
      <c r="Y424">
        <v>-45.418782145976003</v>
      </c>
      <c r="Z424">
        <v>-45.338547319144297</v>
      </c>
      <c r="AA424">
        <v>-46.260468202198901</v>
      </c>
      <c r="AB424">
        <v>-48.439467166970402</v>
      </c>
      <c r="AC424">
        <v>-52.804857924256702</v>
      </c>
      <c r="AD424">
        <v>-65.305623961212703</v>
      </c>
      <c r="AE424">
        <v>-57.968826178152099</v>
      </c>
      <c r="AF424">
        <v>-50.659820350471399</v>
      </c>
      <c r="AG424">
        <v>-47.378524350752301</v>
      </c>
      <c r="AH424">
        <v>-45.760817205868598</v>
      </c>
      <c r="AI424">
        <v>-45.254421453241498</v>
      </c>
      <c r="AJ424">
        <v>-45.729826615979803</v>
      </c>
      <c r="AK424">
        <v>-47.308117567853401</v>
      </c>
      <c r="AL424">
        <v>-50.520561440641302</v>
      </c>
      <c r="AM424">
        <v>-57.600494803771198</v>
      </c>
      <c r="AN424">
        <v>-66.252565296404498</v>
      </c>
      <c r="AO424">
        <v>-53.001521432790398</v>
      </c>
      <c r="AP424">
        <v>-48.533629866111902</v>
      </c>
      <c r="AQ424">
        <v>-46.306795285531102</v>
      </c>
      <c r="AR424">
        <v>-45.351556563646199</v>
      </c>
      <c r="AS424">
        <v>-45.401660888979798</v>
      </c>
      <c r="AT424">
        <v>-46.469484770434399</v>
      </c>
      <c r="AU424">
        <v>-48.861333546293203</v>
      </c>
      <c r="AV424">
        <v>-53.696973495992502</v>
      </c>
      <c r="AW424">
        <v>-70.460165119837797</v>
      </c>
      <c r="AX424">
        <v>-56.4825891940594</v>
      </c>
      <c r="AY424">
        <v>-50.079057372775203</v>
      </c>
      <c r="AZ424">
        <v>-47.084403975098603</v>
      </c>
      <c r="BA424">
        <v>-45.634096510093997</v>
      </c>
      <c r="BB424">
        <v>-45.2610747880085</v>
      </c>
      <c r="BC424">
        <v>-45.871447757169697</v>
      </c>
      <c r="BD424">
        <v>-47.623773940728199</v>
      </c>
      <c r="BE424">
        <v>-51.146870586794201</v>
      </c>
      <c r="BF424">
        <v>-59.328156819396803</v>
      </c>
      <c r="BG424">
        <v>-62.745170438514201</v>
      </c>
      <c r="BH424">
        <v>-52.187129875019799</v>
      </c>
      <c r="BI424">
        <v>-48.139795226933401</v>
      </c>
      <c r="BJ424">
        <v>-46.114647332185001</v>
      </c>
      <c r="BK424">
        <v>-45.3020304901207</v>
      </c>
      <c r="BL424">
        <v>-45.482679560205497</v>
      </c>
      <c r="BM424">
        <v>-46.701403900292497</v>
      </c>
      <c r="BN424">
        <v>-49.322963939870199</v>
      </c>
      <c r="BO424">
        <v>-54.710735141770897</v>
      </c>
      <c r="BP424">
        <v>-84.985959386271304</v>
      </c>
      <c r="BQ424">
        <v>-55.228851473032897</v>
      </c>
      <c r="BR424">
        <v>-49.550967028603303</v>
      </c>
      <c r="BS424">
        <v>-46.816675043959698</v>
      </c>
      <c r="BT424">
        <v>-45.526266380500999</v>
      </c>
      <c r="BU424">
        <v>-45.285062326918997</v>
      </c>
      <c r="BV424">
        <v>-46.033021826961701</v>
      </c>
      <c r="BW424">
        <v>-47.969317670439601</v>
      </c>
      <c r="BX424">
        <v>-51.8405912968948</v>
      </c>
      <c r="BY424">
        <v>-61.509200622006297</v>
      </c>
      <c r="BZ424">
        <v>-60.266614300644299</v>
      </c>
      <c r="CA424">
        <v>-51.458485140573302</v>
      </c>
      <c r="CB424">
        <v>-47.779626007324303</v>
      </c>
      <c r="CC424">
        <v>-45.943602921179398</v>
      </c>
      <c r="CD424">
        <v>-45.270003027965103</v>
      </c>
    </row>
    <row r="425" spans="1:82" x14ac:dyDescent="0.2">
      <c r="A425">
        <v>1.946</v>
      </c>
      <c r="B425" t="e" cm="1">
        <f t="array" ref="B425">-Inf</f>
        <v>#NAME?</v>
      </c>
      <c r="C425">
        <v>-54.957496602088199</v>
      </c>
      <c r="D425">
        <v>-49.403145233023402</v>
      </c>
      <c r="E425">
        <v>-46.682058185629799</v>
      </c>
      <c r="F425">
        <v>-45.359825787854199</v>
      </c>
      <c r="G425">
        <v>-45.046930714669898</v>
      </c>
      <c r="H425">
        <v>-45.669288993665099</v>
      </c>
      <c r="I425">
        <v>-47.380396871117497</v>
      </c>
      <c r="J425">
        <v>-50.759255661757798</v>
      </c>
      <c r="K425">
        <v>-58.295093121374002</v>
      </c>
      <c r="L425">
        <v>-64.567637841992394</v>
      </c>
      <c r="M425">
        <v>-52.626169014456799</v>
      </c>
      <c r="N425">
        <v>-48.315607628403903</v>
      </c>
      <c r="O425">
        <v>-46.126219204546501</v>
      </c>
      <c r="P425">
        <v>-45.155232811792303</v>
      </c>
      <c r="Q425">
        <v>-45.144470050871803</v>
      </c>
      <c r="R425">
        <v>-46.091418239106602</v>
      </c>
      <c r="S425">
        <v>-48.2463353454878</v>
      </c>
      <c r="T425">
        <v>-52.484489418016601</v>
      </c>
      <c r="U425">
        <v>-63.969794242613602</v>
      </c>
      <c r="V425">
        <v>-58.595670681187997</v>
      </c>
      <c r="W425">
        <v>-50.868877648143801</v>
      </c>
      <c r="X425">
        <v>-47.4364278503771</v>
      </c>
      <c r="Y425">
        <v>-45.695636671300903</v>
      </c>
      <c r="Z425">
        <v>-45.050656373821802</v>
      </c>
      <c r="AA425">
        <v>-45.341776942127403</v>
      </c>
      <c r="AB425">
        <v>-46.637797051288103</v>
      </c>
      <c r="AC425">
        <v>-49.317295370644203</v>
      </c>
      <c r="AD425">
        <v>-54.764733208110101</v>
      </c>
      <c r="AE425">
        <v>-87.459416400976394</v>
      </c>
      <c r="AF425">
        <v>-55.155143644729101</v>
      </c>
      <c r="AG425">
        <v>-49.490354100747702</v>
      </c>
      <c r="AH425">
        <v>-46.727045587524699</v>
      </c>
      <c r="AI425">
        <v>-45.378410268197499</v>
      </c>
      <c r="AJ425">
        <v>-45.043703455706897</v>
      </c>
      <c r="AK425">
        <v>-45.643516512146903</v>
      </c>
      <c r="AL425">
        <v>-47.325218861703398</v>
      </c>
      <c r="AM425">
        <v>-50.651490815442699</v>
      </c>
      <c r="AN425">
        <v>-58.005050823400801</v>
      </c>
      <c r="AO425">
        <v>-65.210227482952007</v>
      </c>
      <c r="AP425">
        <v>-52.770703313913401</v>
      </c>
      <c r="AQ425">
        <v>-48.385937848494301</v>
      </c>
      <c r="AR425">
        <v>-46.161659184265098</v>
      </c>
      <c r="AS425">
        <v>-45.166506558384697</v>
      </c>
      <c r="AT425">
        <v>-45.1342170108204</v>
      </c>
      <c r="AU425">
        <v>-46.057251187659901</v>
      </c>
      <c r="AV425">
        <v>-48.178104257948398</v>
      </c>
      <c r="AW425">
        <v>-52.345572883915302</v>
      </c>
      <c r="AX425">
        <v>-63.410929239211001</v>
      </c>
      <c r="AY425">
        <v>-58.907538969717002</v>
      </c>
      <c r="AZ425">
        <v>-50.980404253239797</v>
      </c>
      <c r="BA425">
        <v>-47.4933228760124</v>
      </c>
      <c r="BB425">
        <v>-45.722563045364197</v>
      </c>
      <c r="BC425">
        <v>-45.054880860918303</v>
      </c>
      <c r="BD425">
        <v>-45.324261509524099</v>
      </c>
      <c r="BE425">
        <v>-46.594254820026698</v>
      </c>
      <c r="BF425">
        <v>-49.232777910994102</v>
      </c>
      <c r="BG425">
        <v>-54.576641383173097</v>
      </c>
      <c r="BH425">
        <v>-81.439064992078599</v>
      </c>
      <c r="BI425">
        <v>-55.357901792366597</v>
      </c>
      <c r="BJ425">
        <v>-49.5789495414773</v>
      </c>
      <c r="BK425">
        <v>-46.772766819603603</v>
      </c>
      <c r="BL425">
        <v>-45.397532680245902</v>
      </c>
      <c r="BM425">
        <v>-45.040974226696697</v>
      </c>
      <c r="BN425">
        <v>-45.618315823337099</v>
      </c>
      <c r="BO425">
        <v>-47.270883053008298</v>
      </c>
      <c r="BP425">
        <v>-50.545537588842002</v>
      </c>
      <c r="BQ425">
        <v>-57.7248627869186</v>
      </c>
      <c r="BR425">
        <v>-65.904720109906904</v>
      </c>
      <c r="BS425">
        <v>-52.918188936620801</v>
      </c>
      <c r="BT425">
        <v>-48.4573432786759</v>
      </c>
      <c r="BU425">
        <v>-46.197743414375701</v>
      </c>
      <c r="BV425">
        <v>-45.178292618866699</v>
      </c>
      <c r="BW425">
        <v>-45.1244724896478</v>
      </c>
      <c r="BX425">
        <v>-46.02371308243</v>
      </c>
      <c r="BY425">
        <v>-48.110898134656097</v>
      </c>
      <c r="BZ425">
        <v>-52.209332416029397</v>
      </c>
      <c r="CA425">
        <v>-62.886326958975602</v>
      </c>
      <c r="CB425">
        <v>-59.231539186316397</v>
      </c>
      <c r="CC425">
        <v>-51.0938850265523</v>
      </c>
      <c r="CD425">
        <v>-47.551093342563</v>
      </c>
    </row>
    <row r="426" spans="1:82" x14ac:dyDescent="0.2">
      <c r="A426">
        <v>1.948</v>
      </c>
      <c r="B426" t="e" cm="1">
        <f t="array" ref="B426">-Inf</f>
        <v>#NAME?</v>
      </c>
      <c r="C426">
        <v>-54.949541171022098</v>
      </c>
      <c r="D426">
        <v>-49.370641044888401</v>
      </c>
      <c r="E426">
        <v>-46.606143181965102</v>
      </c>
      <c r="F426">
        <v>-45.216965874181902</v>
      </c>
      <c r="G426">
        <v>-44.804451216149801</v>
      </c>
      <c r="H426">
        <v>-45.2754345269623</v>
      </c>
      <c r="I426">
        <v>-46.7371023562728</v>
      </c>
      <c r="J426">
        <v>-49.619831100118702</v>
      </c>
      <c r="K426">
        <v>-55.515509462977199</v>
      </c>
      <c r="L426">
        <v>-78.538918244846499</v>
      </c>
      <c r="M426">
        <v>-54.421664419857201</v>
      </c>
      <c r="N426">
        <v>-49.131976658499397</v>
      </c>
      <c r="O426">
        <v>-46.480751709699703</v>
      </c>
      <c r="P426">
        <v>-45.162540374110002</v>
      </c>
      <c r="Q426">
        <v>-44.808127927354803</v>
      </c>
      <c r="R426">
        <v>-45.3380011460209</v>
      </c>
      <c r="S426">
        <v>-46.873799736978697</v>
      </c>
      <c r="T426">
        <v>-49.880168829213297</v>
      </c>
      <c r="U426">
        <v>-56.124884592660599</v>
      </c>
      <c r="V426">
        <v>-72.520156492626697</v>
      </c>
      <c r="W426">
        <v>-53.927511098480402</v>
      </c>
      <c r="X426">
        <v>-48.903274791680303</v>
      </c>
      <c r="Y426">
        <v>-46.3607694354044</v>
      </c>
      <c r="Z426">
        <v>-45.112107662811802</v>
      </c>
      <c r="AA426">
        <v>-44.815484464424202</v>
      </c>
      <c r="AB426">
        <v>-45.4047252102378</v>
      </c>
      <c r="AC426">
        <v>-47.0164188734514</v>
      </c>
      <c r="AD426">
        <v>-50.152343384004197</v>
      </c>
      <c r="AE426">
        <v>-56.784223981170904</v>
      </c>
      <c r="AF426">
        <v>-69.001395259141205</v>
      </c>
      <c r="AG426">
        <v>-53.463448015678701</v>
      </c>
      <c r="AH426">
        <v>-48.684024108894398</v>
      </c>
      <c r="AI426">
        <v>-46.246048920239701</v>
      </c>
      <c r="AJ426">
        <v>-45.065621631487801</v>
      </c>
      <c r="AK426">
        <v>-44.826527067240598</v>
      </c>
      <c r="AL426">
        <v>-45.475671102542599</v>
      </c>
      <c r="AM426">
        <v>-47.165157529787997</v>
      </c>
      <c r="AN426">
        <v>-50.437120878435202</v>
      </c>
      <c r="AO426">
        <v>-57.501746710209801</v>
      </c>
      <c r="AP426">
        <v>-66.506910780257002</v>
      </c>
      <c r="AQ426">
        <v>-53.026420968476103</v>
      </c>
      <c r="AR426">
        <v>-48.473759076457803</v>
      </c>
      <c r="AS426">
        <v>-46.136452952089698</v>
      </c>
      <c r="AT426">
        <v>-45.023040251485597</v>
      </c>
      <c r="AU426">
        <v>-44.841265122113299</v>
      </c>
      <c r="AV426">
        <v>-45.550908373858697</v>
      </c>
      <c r="AW426">
        <v>-47.320228997405103</v>
      </c>
      <c r="AX426">
        <v>-50.735356076793302</v>
      </c>
      <c r="AY426">
        <v>-58.287946698268797</v>
      </c>
      <c r="AZ426">
        <v>-64.574227806337305</v>
      </c>
      <c r="BA426">
        <v>-52.613838105074102</v>
      </c>
      <c r="BB426">
        <v>-48.272054805396301</v>
      </c>
      <c r="BC426">
        <v>-46.031853792281503</v>
      </c>
      <c r="BD426">
        <v>-44.984325417362101</v>
      </c>
      <c r="BE426">
        <v>-44.859711193774501</v>
      </c>
      <c r="BF426">
        <v>-45.630512034685502</v>
      </c>
      <c r="BG426">
        <v>-47.4818635714905</v>
      </c>
      <c r="BH426">
        <v>-51.048006400342103</v>
      </c>
      <c r="BI426">
        <v>-59.156517774270597</v>
      </c>
      <c r="BJ426">
        <v>-62.997348140699899</v>
      </c>
      <c r="BK426">
        <v>-52.223481268035997</v>
      </c>
      <c r="BL426">
        <v>-48.078522607548599</v>
      </c>
      <c r="BM426">
        <v>-45.932132497765799</v>
      </c>
      <c r="BN426">
        <v>-44.949442806708099</v>
      </c>
      <c r="BO426">
        <v>-44.881881068402599</v>
      </c>
      <c r="BP426">
        <v>-45.714562877077398</v>
      </c>
      <c r="BQ426">
        <v>-47.650310216018198</v>
      </c>
      <c r="BR426">
        <v>-51.376148826597102</v>
      </c>
      <c r="BS426">
        <v>-60.125802811104002</v>
      </c>
      <c r="BT426">
        <v>-61.666386718156097</v>
      </c>
      <c r="BU426">
        <v>-51.853437630800798</v>
      </c>
      <c r="BV426">
        <v>-47.892806150033202</v>
      </c>
      <c r="BW426">
        <v>-45.8371783102995</v>
      </c>
      <c r="BX426">
        <v>-44.918361755610597</v>
      </c>
      <c r="BY426">
        <v>-44.907793807984</v>
      </c>
      <c r="BZ426">
        <v>-45.803147830157101</v>
      </c>
      <c r="CA426">
        <v>-47.825838446513799</v>
      </c>
      <c r="CB426">
        <v>-51.721000428622901</v>
      </c>
      <c r="CC426">
        <v>-61.221169237182899</v>
      </c>
      <c r="CD426">
        <v>-60.515752619597997</v>
      </c>
    </row>
    <row r="427" spans="1:82" x14ac:dyDescent="0.2">
      <c r="A427">
        <v>1.95</v>
      </c>
      <c r="B427" t="e" cm="1">
        <f t="array" ref="B427">-Inf</f>
        <v>#NAME?</v>
      </c>
      <c r="C427">
        <v>-54.941616431338701</v>
      </c>
      <c r="D427">
        <v>-49.338299806552797</v>
      </c>
      <c r="E427">
        <v>-46.530770670601399</v>
      </c>
      <c r="F427">
        <v>-45.075627956769203</v>
      </c>
      <c r="G427">
        <v>-44.565932405045601</v>
      </c>
      <c r="H427">
        <v>-44.891776295604203</v>
      </c>
      <c r="I427">
        <v>-46.121764696571901</v>
      </c>
      <c r="J427">
        <v>-48.573601494062302</v>
      </c>
      <c r="K427">
        <v>-53.304428964659103</v>
      </c>
      <c r="L427">
        <v>-68.094790928001501</v>
      </c>
      <c r="M427">
        <v>-57.009549646109697</v>
      </c>
      <c r="N427">
        <v>-50.219430223145302</v>
      </c>
      <c r="O427">
        <v>-47.000580552481601</v>
      </c>
      <c r="P427">
        <v>-45.302929018782102</v>
      </c>
      <c r="Q427">
        <v>-44.604559653943802</v>
      </c>
      <c r="R427">
        <v>-44.7495687392055</v>
      </c>
      <c r="S427">
        <v>-45.768080227666999</v>
      </c>
      <c r="T427">
        <v>-47.906431625085403</v>
      </c>
      <c r="U427">
        <v>-51.960388992257499</v>
      </c>
      <c r="V427">
        <v>-62.093483166656497</v>
      </c>
      <c r="W427">
        <v>-59.781818371636902</v>
      </c>
      <c r="X427">
        <v>-51.243398816232101</v>
      </c>
      <c r="Y427">
        <v>-47.538168100343697</v>
      </c>
      <c r="Z427">
        <v>-45.5760202625818</v>
      </c>
      <c r="AA427">
        <v>-44.682160020012503</v>
      </c>
      <c r="AB427">
        <v>-44.647660638926702</v>
      </c>
      <c r="AC427">
        <v>-45.465377793479703</v>
      </c>
      <c r="AD427">
        <v>-47.322834762726103</v>
      </c>
      <c r="AE427">
        <v>-50.830498413304902</v>
      </c>
      <c r="AF427">
        <v>-58.603849754885601</v>
      </c>
      <c r="AG427">
        <v>-63.939890449674699</v>
      </c>
      <c r="AH427">
        <v>-52.4485838644014</v>
      </c>
      <c r="AI427">
        <v>-48.152504046614098</v>
      </c>
      <c r="AJ427">
        <v>-45.897881862728298</v>
      </c>
      <c r="AK427">
        <v>-44.799437746505902</v>
      </c>
      <c r="AL427">
        <v>-44.585115247154597</v>
      </c>
      <c r="AM427">
        <v>-45.2102155540205</v>
      </c>
      <c r="AN427">
        <v>-46.812258083215902</v>
      </c>
      <c r="AO427">
        <v>-49.865232219085499</v>
      </c>
      <c r="AP427">
        <v>-56.150224024687397</v>
      </c>
      <c r="AQ427">
        <v>-72.308577323636996</v>
      </c>
      <c r="AR427">
        <v>-53.893751287316597</v>
      </c>
      <c r="AS427">
        <v>-48.855309883188099</v>
      </c>
      <c r="AT427">
        <v>-46.272276931296403</v>
      </c>
      <c r="AU427">
        <v>-44.957481439134398</v>
      </c>
      <c r="AV427">
        <v>-44.561368481163001</v>
      </c>
      <c r="AW427">
        <v>-44.999873825237998</v>
      </c>
      <c r="AX427">
        <v>-46.366572076850296</v>
      </c>
      <c r="AY427">
        <v>-49.031531952609598</v>
      </c>
      <c r="AZ427">
        <v>-54.270211349105999</v>
      </c>
      <c r="BA427">
        <v>-76.387641536496901</v>
      </c>
      <c r="BB427">
        <v>-55.675506110826099</v>
      </c>
      <c r="BC427">
        <v>-49.662219427071101</v>
      </c>
      <c r="BD427">
        <v>-46.703950823618896</v>
      </c>
      <c r="BE427">
        <v>-45.157805614905897</v>
      </c>
      <c r="BF427">
        <v>-44.576208302446801</v>
      </c>
      <c r="BG427">
        <v>-44.832228329993001</v>
      </c>
      <c r="BH427">
        <v>-45.9794263926198</v>
      </c>
      <c r="BI427">
        <v>-48.306273465060798</v>
      </c>
      <c r="BJ427">
        <v>-52.757918384414701</v>
      </c>
      <c r="BK427">
        <v>-65.273788181992998</v>
      </c>
      <c r="BL427">
        <v>-57.969689777370697</v>
      </c>
      <c r="BM427">
        <v>-50.594642696730197</v>
      </c>
      <c r="BN427">
        <v>-47.198911277409302</v>
      </c>
      <c r="BO427">
        <v>-45.402411292620599</v>
      </c>
      <c r="BP427">
        <v>-44.629767081522502</v>
      </c>
      <c r="BQ427">
        <v>-44.705658493194598</v>
      </c>
      <c r="BR427">
        <v>-45.645812955279098</v>
      </c>
      <c r="BS427">
        <v>-47.6726902960879</v>
      </c>
      <c r="BT427">
        <v>-51.5035900763489</v>
      </c>
      <c r="BU427">
        <v>-60.576386108167299</v>
      </c>
      <c r="BV427">
        <v>-61.151662722034203</v>
      </c>
      <c r="BW427">
        <v>-51.682909847585599</v>
      </c>
      <c r="BX427">
        <v>-47.764829356846498</v>
      </c>
      <c r="BY427">
        <v>-45.693871023738502</v>
      </c>
      <c r="BZ427">
        <v>-44.722526356960103</v>
      </c>
      <c r="CA427">
        <v>-44.618981776985798</v>
      </c>
      <c r="CB427">
        <v>-45.361762221467302</v>
      </c>
      <c r="CC427">
        <v>-47.118281036185202</v>
      </c>
      <c r="CD427">
        <v>-50.441791844577502</v>
      </c>
    </row>
    <row r="428" spans="1:82" x14ac:dyDescent="0.2">
      <c r="A428">
        <v>1.952</v>
      </c>
      <c r="B428" t="e" cm="1">
        <f t="array" ref="B428">-Inf</f>
        <v>#NAME?</v>
      </c>
      <c r="C428">
        <v>-54.933736927636502</v>
      </c>
      <c r="D428">
        <v>-49.306180178762403</v>
      </c>
      <c r="E428">
        <v>-46.456072893211797</v>
      </c>
      <c r="F428">
        <v>-44.936038647420197</v>
      </c>
      <c r="G428">
        <v>-44.3316658567636</v>
      </c>
      <c r="H428">
        <v>-44.518399200467897</v>
      </c>
      <c r="I428">
        <v>-45.532704122630903</v>
      </c>
      <c r="J428">
        <v>-47.606063789974797</v>
      </c>
      <c r="K428">
        <v>-51.456548047423702</v>
      </c>
      <c r="L428">
        <v>-60.484567053873199</v>
      </c>
      <c r="M428">
        <v>-61.246907807932203</v>
      </c>
      <c r="N428">
        <v>-51.695077899480403</v>
      </c>
      <c r="O428">
        <v>-47.729949819646798</v>
      </c>
      <c r="P428">
        <v>-45.599197023648301</v>
      </c>
      <c r="Q428">
        <v>-44.544893731863503</v>
      </c>
      <c r="R428">
        <v>-44.323476847689797</v>
      </c>
      <c r="S428">
        <v>-44.8916059665492</v>
      </c>
      <c r="T428">
        <v>-46.365572720478198</v>
      </c>
      <c r="U428">
        <v>-49.140021522702298</v>
      </c>
      <c r="V428">
        <v>-54.569926784412502</v>
      </c>
      <c r="W428">
        <v>-81.8992927890922</v>
      </c>
      <c r="X428">
        <v>-55.315033285414899</v>
      </c>
      <c r="Y428">
        <v>-49.477120978212199</v>
      </c>
      <c r="Z428">
        <v>-46.549053652186799</v>
      </c>
      <c r="AA428">
        <v>-44.982219292722803</v>
      </c>
      <c r="AB428">
        <v>-44.3413757272277</v>
      </c>
      <c r="AC428">
        <v>-44.4934923551615</v>
      </c>
      <c r="AD428">
        <v>-45.468216642689598</v>
      </c>
      <c r="AE428">
        <v>-47.485410511069098</v>
      </c>
      <c r="AF428">
        <v>-51.225865779992098</v>
      </c>
      <c r="AG428">
        <v>-59.785164488204202</v>
      </c>
      <c r="AH428">
        <v>-62.084315921742501</v>
      </c>
      <c r="AI428">
        <v>-51.941898620921201</v>
      </c>
      <c r="AJ428">
        <v>-47.8571621627176</v>
      </c>
      <c r="AK428">
        <v>-45.667726289733899</v>
      </c>
      <c r="AL428">
        <v>-44.572985665670501</v>
      </c>
      <c r="AM428">
        <v>-44.316805834738297</v>
      </c>
      <c r="AN428">
        <v>-44.848903456080201</v>
      </c>
      <c r="AO428">
        <v>-46.277501970160003</v>
      </c>
      <c r="AP428">
        <v>-48.978465456116901</v>
      </c>
      <c r="AQ428">
        <v>-54.222196404009701</v>
      </c>
      <c r="AR428">
        <v>-75.879448696015203</v>
      </c>
      <c r="AS428">
        <v>-55.715422265647902</v>
      </c>
      <c r="AT428">
        <v>-49.653035957403901</v>
      </c>
      <c r="AU428">
        <v>-46.644568686215599</v>
      </c>
      <c r="AV428">
        <v>-45.030166590487099</v>
      </c>
      <c r="AW428">
        <v>-44.352609863496802</v>
      </c>
      <c r="AX428">
        <v>-44.470164115778601</v>
      </c>
      <c r="AY428">
        <v>-45.405705022377902</v>
      </c>
      <c r="AZ428">
        <v>-47.367901392470998</v>
      </c>
      <c r="BA428">
        <v>-51.002624963606102</v>
      </c>
      <c r="BB428">
        <v>-59.139309456810402</v>
      </c>
      <c r="BC428">
        <v>-63.012839589068598</v>
      </c>
      <c r="BD428">
        <v>-52.197495294994397</v>
      </c>
      <c r="BE428">
        <v>-47.987799713173203</v>
      </c>
      <c r="BF428">
        <v>-45.738324312315903</v>
      </c>
      <c r="BG428">
        <v>-44.602685368986997</v>
      </c>
      <c r="BH428">
        <v>-44.3116504877664</v>
      </c>
      <c r="BI428">
        <v>-44.807914185604702</v>
      </c>
      <c r="BJ428">
        <v>-46.191811865397</v>
      </c>
      <c r="BK428">
        <v>-48.8213438667782</v>
      </c>
      <c r="BL428">
        <v>-53.889307450299903</v>
      </c>
      <c r="BM428">
        <v>-72.358883273706496</v>
      </c>
      <c r="BN428">
        <v>-56.136749989440403</v>
      </c>
      <c r="BO428">
        <v>-49.834130797692701</v>
      </c>
      <c r="BP428">
        <v>-46.742674357823503</v>
      </c>
      <c r="BQ428">
        <v>-45.079900155119702</v>
      </c>
      <c r="BR428">
        <v>-44.365372213925099</v>
      </c>
      <c r="BS428">
        <v>-44.448406024766101</v>
      </c>
      <c r="BT428">
        <v>-45.345141022040401</v>
      </c>
      <c r="BU428">
        <v>-47.253452486976201</v>
      </c>
      <c r="BV428">
        <v>-50.786452597763898</v>
      </c>
      <c r="BW428">
        <v>-58.539582855485698</v>
      </c>
      <c r="BX428">
        <v>-64.054340338159406</v>
      </c>
      <c r="BY428">
        <v>-52.462400201998001</v>
      </c>
      <c r="BZ428">
        <v>-48.121967089176202</v>
      </c>
      <c r="CA428">
        <v>-45.811024999603298</v>
      </c>
      <c r="CB428">
        <v>-44.634003875429599</v>
      </c>
      <c r="CC428">
        <v>-44.3080090084947</v>
      </c>
      <c r="CD428">
        <v>-44.7686220598384</v>
      </c>
    </row>
    <row r="429" spans="1:82" x14ac:dyDescent="0.2">
      <c r="A429">
        <v>1.954</v>
      </c>
      <c r="B429" t="e" cm="1">
        <f t="array" ref="B429">-Inf</f>
        <v>#NAME?</v>
      </c>
      <c r="C429">
        <v>-54.925917680043803</v>
      </c>
      <c r="D429">
        <v>-49.274342494358798</v>
      </c>
      <c r="E429">
        <v>-46.382184921822997</v>
      </c>
      <c r="F429">
        <v>-44.798427242253098</v>
      </c>
      <c r="G429">
        <v>-44.101944743432199</v>
      </c>
      <c r="H429">
        <v>-44.155409653101003</v>
      </c>
      <c r="I429">
        <v>-44.968529698566101</v>
      </c>
      <c r="J429">
        <v>-46.706320717004402</v>
      </c>
      <c r="K429">
        <v>-49.862630398930598</v>
      </c>
      <c r="L429">
        <v>-56.262791239736302</v>
      </c>
      <c r="M429">
        <v>-71.525691345116201</v>
      </c>
      <c r="N429">
        <v>-53.781190293546203</v>
      </c>
      <c r="O429">
        <v>-48.737931691398003</v>
      </c>
      <c r="P429">
        <v>-46.084664273899897</v>
      </c>
      <c r="Q429">
        <v>-44.646798305842999</v>
      </c>
      <c r="R429">
        <v>-44.064213608637402</v>
      </c>
      <c r="S429">
        <v>-44.224803408201701</v>
      </c>
      <c r="T429">
        <v>-45.157844410669902</v>
      </c>
      <c r="U429">
        <v>-47.059137497788697</v>
      </c>
      <c r="V429">
        <v>-50.510346571331503</v>
      </c>
      <c r="W429">
        <v>-57.862128572696598</v>
      </c>
      <c r="X429">
        <v>-65.512838632622604</v>
      </c>
      <c r="Y429">
        <v>-52.783707760080901</v>
      </c>
      <c r="Z429">
        <v>-48.247354457485002</v>
      </c>
      <c r="AA429">
        <v>-45.811993987473002</v>
      </c>
      <c r="AB429">
        <v>-44.513008385724397</v>
      </c>
      <c r="AC429">
        <v>-44.042080024820997</v>
      </c>
      <c r="AD429">
        <v>-44.310382811316103</v>
      </c>
      <c r="AE429">
        <v>-45.367228377641503</v>
      </c>
      <c r="AF429">
        <v>-47.443066892894699</v>
      </c>
      <c r="AG429">
        <v>-51.227087408081097</v>
      </c>
      <c r="AH429">
        <v>-59.8433846857099</v>
      </c>
      <c r="AI429">
        <v>-62.003931601095701</v>
      </c>
      <c r="AJ429">
        <v>-51.903049552349401</v>
      </c>
      <c r="AK429">
        <v>-47.797703607691702</v>
      </c>
      <c r="AL429">
        <v>-45.562659777690399</v>
      </c>
      <c r="AM429">
        <v>-44.396515767758203</v>
      </c>
      <c r="AN429">
        <v>-44.035464631254698</v>
      </c>
      <c r="AO429">
        <v>-44.412470276372098</v>
      </c>
      <c r="AP429">
        <v>-45.5976740943278</v>
      </c>
      <c r="AQ429">
        <v>-47.8609902224743</v>
      </c>
      <c r="AR429">
        <v>-52.025296615481302</v>
      </c>
      <c r="AS429">
        <v>-62.435244323491503</v>
      </c>
      <c r="AT429">
        <v>-59.523255211714499</v>
      </c>
      <c r="AU429">
        <v>-51.117655507393302</v>
      </c>
      <c r="AV429">
        <v>-47.384945209657502</v>
      </c>
      <c r="AW429">
        <v>-45.335357969744301</v>
      </c>
      <c r="AX429">
        <v>-44.296862202546897</v>
      </c>
      <c r="AY429">
        <v>-44.044343786758901</v>
      </c>
      <c r="AZ429">
        <v>-44.531458829262597</v>
      </c>
      <c r="BA429">
        <v>-45.8503307918849</v>
      </c>
      <c r="BB429">
        <v>-48.316348715846502</v>
      </c>
      <c r="BC429">
        <v>-52.921505018360897</v>
      </c>
      <c r="BD429">
        <v>-66.170061950156807</v>
      </c>
      <c r="BE429">
        <v>-57.608346473826302</v>
      </c>
      <c r="BF429">
        <v>-50.411693372804301</v>
      </c>
      <c r="BG429">
        <v>-47.005727961892703</v>
      </c>
      <c r="BH429">
        <v>-45.128963731524699</v>
      </c>
      <c r="BI429">
        <v>-44.213665337072896</v>
      </c>
      <c r="BJ429">
        <v>-44.068749230720996</v>
      </c>
      <c r="BK429">
        <v>-44.667818399678303</v>
      </c>
      <c r="BL429">
        <v>-46.126530754947296</v>
      </c>
      <c r="BM429">
        <v>-48.813290534206601</v>
      </c>
      <c r="BN429">
        <v>-53.938330166004903</v>
      </c>
      <c r="BO429">
        <v>-72.896424966097996</v>
      </c>
      <c r="BP429">
        <v>-56.053223027351997</v>
      </c>
      <c r="BQ429">
        <v>-49.773199594057701</v>
      </c>
      <c r="BR429">
        <v>-46.657242375112801</v>
      </c>
      <c r="BS429">
        <v>-44.942505577190502</v>
      </c>
      <c r="BT429">
        <v>-44.146612623955299</v>
      </c>
      <c r="BU429">
        <v>-44.108768538373702</v>
      </c>
      <c r="BV429">
        <v>-44.822103626873201</v>
      </c>
      <c r="BW429">
        <v>-46.427822146247799</v>
      </c>
      <c r="BX429">
        <v>-49.356870324148701</v>
      </c>
      <c r="BY429">
        <v>-55.107873426159102</v>
      </c>
      <c r="BZ429">
        <v>-88.232656235255803</v>
      </c>
      <c r="CA429">
        <v>-54.748019278399298</v>
      </c>
      <c r="CB429">
        <v>-49.192918769972003</v>
      </c>
      <c r="CC429">
        <v>-46.3371149563486</v>
      </c>
      <c r="CD429">
        <v>-44.775144771487099</v>
      </c>
    </row>
    <row r="430" spans="1:82" x14ac:dyDescent="0.2">
      <c r="A430">
        <v>1.956</v>
      </c>
      <c r="B430" t="e" cm="1">
        <f t="array" ref="B430">-Inf</f>
        <v>#NAME?</v>
      </c>
      <c r="C430">
        <v>-54.918174190448603</v>
      </c>
      <c r="D430">
        <v>-49.242848779997601</v>
      </c>
      <c r="E430">
        <v>-46.309244717012199</v>
      </c>
      <c r="F430">
        <v>-44.663025943447302</v>
      </c>
      <c r="G430">
        <v>-43.877064597845703</v>
      </c>
      <c r="H430">
        <v>-43.802935444351697</v>
      </c>
      <c r="I430">
        <v>-44.428093073859699</v>
      </c>
      <c r="J430">
        <v>-45.8660194209926</v>
      </c>
      <c r="K430">
        <v>-48.457728827204598</v>
      </c>
      <c r="L430">
        <v>-53.273725877864401</v>
      </c>
      <c r="M430">
        <v>-68.117625820415498</v>
      </c>
      <c r="N430">
        <v>-56.9886888800078</v>
      </c>
      <c r="O430">
        <v>-50.141251958126901</v>
      </c>
      <c r="P430">
        <v>-46.809936157212199</v>
      </c>
      <c r="Q430">
        <v>-44.9372537251433</v>
      </c>
      <c r="R430">
        <v>-43.983971367671103</v>
      </c>
      <c r="S430">
        <v>-43.761028147919298</v>
      </c>
      <c r="T430">
        <v>-44.230381478091203</v>
      </c>
      <c r="U430">
        <v>-45.474668141014703</v>
      </c>
      <c r="V430">
        <v>-47.767054885092499</v>
      </c>
      <c r="W430">
        <v>-51.9187729172396</v>
      </c>
      <c r="X430">
        <v>-62.112943067984901</v>
      </c>
      <c r="Y430">
        <v>-59.756197417649297</v>
      </c>
      <c r="Z430">
        <v>-51.179182839008902</v>
      </c>
      <c r="AA430">
        <v>-47.375142077893599</v>
      </c>
      <c r="AB430">
        <v>-45.253343821229201</v>
      </c>
      <c r="AC430">
        <v>-44.124474208678102</v>
      </c>
      <c r="AD430">
        <v>-43.7510327095683</v>
      </c>
      <c r="AE430">
        <v>-44.0682312621581</v>
      </c>
      <c r="AF430">
        <v>-45.130708616311502</v>
      </c>
      <c r="AG430">
        <v>-47.1568757809057</v>
      </c>
      <c r="AH430">
        <v>-50.774776133918003</v>
      </c>
      <c r="AI430">
        <v>-58.6176724689089</v>
      </c>
      <c r="AJ430">
        <v>-63.892854787722101</v>
      </c>
      <c r="AK430">
        <v>-52.3946969807496</v>
      </c>
      <c r="AL430">
        <v>-48.013867512004197</v>
      </c>
      <c r="AM430">
        <v>-45.614464896966602</v>
      </c>
      <c r="AN430">
        <v>-44.299680002581702</v>
      </c>
      <c r="AO430">
        <v>-43.772875632884201</v>
      </c>
      <c r="AP430">
        <v>-43.940336597298398</v>
      </c>
      <c r="AQ430">
        <v>-44.830523116201</v>
      </c>
      <c r="AR430">
        <v>-46.616598043116902</v>
      </c>
      <c r="AS430">
        <v>-49.792425072153002</v>
      </c>
      <c r="AT430">
        <v>-56.156128902181102</v>
      </c>
      <c r="AU430">
        <v>-72.154082447976407</v>
      </c>
      <c r="AV430">
        <v>-53.845933688352602</v>
      </c>
      <c r="AW430">
        <v>-48.737818014959203</v>
      </c>
      <c r="AX430">
        <v>-46.0245324342972</v>
      </c>
      <c r="AY430">
        <v>-44.5110203569185</v>
      </c>
      <c r="AZ430">
        <v>-43.826717748950699</v>
      </c>
      <c r="BA430">
        <v>-43.845701500787598</v>
      </c>
      <c r="BB430">
        <v>-44.571181283220596</v>
      </c>
      <c r="BC430">
        <v>-46.138015736260499</v>
      </c>
      <c r="BD430">
        <v>-48.938752878563498</v>
      </c>
      <c r="BE430">
        <v>-54.265891603564299</v>
      </c>
      <c r="BF430">
        <v>-76.704120920953699</v>
      </c>
      <c r="BG430">
        <v>-55.6282215345704</v>
      </c>
      <c r="BH430">
        <v>-49.562542971481001</v>
      </c>
      <c r="BI430">
        <v>-46.488408297737202</v>
      </c>
      <c r="BJ430">
        <v>-44.760301113012702</v>
      </c>
      <c r="BK430">
        <v>-43.912958985887997</v>
      </c>
      <c r="BL430">
        <v>-43.783607723407101</v>
      </c>
      <c r="BM430">
        <v>-44.350310254742297</v>
      </c>
      <c r="BN430">
        <v>-45.7146708642858</v>
      </c>
      <c r="BO430">
        <v>-48.190656326816601</v>
      </c>
      <c r="BP430">
        <v>-52.741033096272503</v>
      </c>
      <c r="BQ430">
        <v>-65.375744371239094</v>
      </c>
      <c r="BR430">
        <v>-57.9144883727826</v>
      </c>
      <c r="BS430">
        <v>-50.509265840643401</v>
      </c>
      <c r="BT430">
        <v>-47.012178953592098</v>
      </c>
      <c r="BU430">
        <v>-45.049768918911198</v>
      </c>
      <c r="BV430">
        <v>-44.0322503865778</v>
      </c>
      <c r="BW430">
        <v>-43.753592457910798</v>
      </c>
      <c r="BX430">
        <v>-44.165998403151498</v>
      </c>
      <c r="BY430">
        <v>-45.341418239577301</v>
      </c>
      <c r="BZ430">
        <v>-47.531343848934902</v>
      </c>
      <c r="CA430">
        <v>-51.471755784305302</v>
      </c>
      <c r="CB430">
        <v>-60.640182877507002</v>
      </c>
      <c r="CC430">
        <v>-61.071914414151202</v>
      </c>
      <c r="CD430">
        <v>-51.607963707057003</v>
      </c>
    </row>
    <row r="431" spans="1:82" x14ac:dyDescent="0.2">
      <c r="A431">
        <v>1.958</v>
      </c>
      <c r="B431" t="e" cm="1">
        <f t="array" ref="B431">-Inf</f>
        <v>#NAME?</v>
      </c>
      <c r="C431">
        <v>-54.910522448350001</v>
      </c>
      <c r="D431">
        <v>-49.211762777764903</v>
      </c>
      <c r="E431">
        <v>-46.237393191003903</v>
      </c>
      <c r="F431">
        <v>-44.530070096038202</v>
      </c>
      <c r="G431">
        <v>-43.657324073407601</v>
      </c>
      <c r="H431">
        <v>-43.461125687599001</v>
      </c>
      <c r="I431">
        <v>-43.910451911321097</v>
      </c>
      <c r="J431">
        <v>-45.078656247162797</v>
      </c>
      <c r="K431">
        <v>-47.2001899139728</v>
      </c>
      <c r="L431">
        <v>-50.934102636450902</v>
      </c>
      <c r="M431">
        <v>-59.108966324636597</v>
      </c>
      <c r="N431">
        <v>-63.0436718156108</v>
      </c>
      <c r="O431">
        <v>-52.1616324213879</v>
      </c>
      <c r="P431">
        <v>-47.856509274266998</v>
      </c>
      <c r="Q431">
        <v>-45.4577252557674</v>
      </c>
      <c r="R431">
        <v>-44.104661030115103</v>
      </c>
      <c r="S431">
        <v>-43.504818167684199</v>
      </c>
      <c r="T431">
        <v>-43.557278345358597</v>
      </c>
      <c r="U431">
        <v>-44.270277936381099</v>
      </c>
      <c r="V431">
        <v>-45.767138449909602</v>
      </c>
      <c r="W431">
        <v>-48.392170007846403</v>
      </c>
      <c r="X431">
        <v>-53.207977138339501</v>
      </c>
      <c r="Y431">
        <v>-67.804493186600993</v>
      </c>
      <c r="Z431">
        <v>-57.071015180844597</v>
      </c>
      <c r="AA431">
        <v>-50.152293106243398</v>
      </c>
      <c r="AB431">
        <v>-46.7684085858861</v>
      </c>
      <c r="AC431">
        <v>-44.830825625831601</v>
      </c>
      <c r="AD431">
        <v>-43.790861287176</v>
      </c>
      <c r="AE431">
        <v>-43.449442608453097</v>
      </c>
      <c r="AF431">
        <v>-43.7517484466767</v>
      </c>
      <c r="AG431">
        <v>-44.746080759085103</v>
      </c>
      <c r="AH431">
        <v>-46.6197772807269</v>
      </c>
      <c r="AI431">
        <v>-49.886990024741202</v>
      </c>
      <c r="AJ431">
        <v>-56.434293156816203</v>
      </c>
      <c r="AK431">
        <v>-70.510612340586306</v>
      </c>
      <c r="AL431">
        <v>-53.629332143170799</v>
      </c>
      <c r="AM431">
        <v>-48.601181955173601</v>
      </c>
      <c r="AN431">
        <v>-45.887540701616999</v>
      </c>
      <c r="AO431">
        <v>-44.336003067337799</v>
      </c>
      <c r="AP431">
        <v>-43.580844309900698</v>
      </c>
      <c r="AQ431">
        <v>-43.489959960413699</v>
      </c>
      <c r="AR431">
        <v>-44.049065305006302</v>
      </c>
      <c r="AS431">
        <v>-45.351389262986999</v>
      </c>
      <c r="AT431">
        <v>-47.672595671942901</v>
      </c>
      <c r="AU431">
        <v>-51.812199307595499</v>
      </c>
      <c r="AV431">
        <v>-61.799853844066</v>
      </c>
      <c r="AW431">
        <v>-59.997963515979102</v>
      </c>
      <c r="AX431">
        <v>-51.243258733654898</v>
      </c>
      <c r="AY431">
        <v>-47.368118498351201</v>
      </c>
      <c r="AZ431">
        <v>-45.175489270457298</v>
      </c>
      <c r="BA431">
        <v>-43.958937863245502</v>
      </c>
      <c r="BB431">
        <v>-43.4696827783469</v>
      </c>
      <c r="BC431">
        <v>-43.627274066178998</v>
      </c>
      <c r="BD431">
        <v>-44.456562795534801</v>
      </c>
      <c r="BE431">
        <v>-46.105739110604297</v>
      </c>
      <c r="BF431">
        <v>-48.981324947016098</v>
      </c>
      <c r="BG431">
        <v>-54.417485535844698</v>
      </c>
      <c r="BH431">
        <v>-79.240116688752295</v>
      </c>
      <c r="BI431">
        <v>-55.435670626048598</v>
      </c>
      <c r="BJ431">
        <v>-49.450834264489501</v>
      </c>
      <c r="BK431">
        <v>-46.373398889188898</v>
      </c>
      <c r="BL431">
        <v>-44.606514255343903</v>
      </c>
      <c r="BM431">
        <v>-43.689776202837201</v>
      </c>
      <c r="BN431">
        <v>-43.454864600667896</v>
      </c>
      <c r="BO431">
        <v>-43.864512270627003</v>
      </c>
      <c r="BP431">
        <v>-44.985155581231197</v>
      </c>
      <c r="BQ431">
        <v>-47.037693300331703</v>
      </c>
      <c r="BR431">
        <v>-50.637785617301702</v>
      </c>
      <c r="BS431">
        <v>-58.304655736865399</v>
      </c>
      <c r="BT431">
        <v>-64.498564398836194</v>
      </c>
      <c r="BU431">
        <v>-52.528102480684801</v>
      </c>
      <c r="BV431">
        <v>-48.046741340622198</v>
      </c>
      <c r="BW431">
        <v>-45.567697601828101</v>
      </c>
      <c r="BX431">
        <v>-44.162919535362398</v>
      </c>
      <c r="BY431">
        <v>-43.5219955975532</v>
      </c>
      <c r="BZ431">
        <v>-43.536059791931201</v>
      </c>
      <c r="CA431">
        <v>-44.2073191074034</v>
      </c>
      <c r="CB431">
        <v>-45.650641135842903</v>
      </c>
      <c r="CC431">
        <v>-48.190306287465397</v>
      </c>
      <c r="CD431">
        <v>-52.808306280510998</v>
      </c>
    </row>
    <row r="432" spans="1:82" x14ac:dyDescent="0.2">
      <c r="A432">
        <v>1.96</v>
      </c>
      <c r="B432" t="e" cm="1">
        <f t="array" ref="B432">-Inf</f>
        <v>#NAME?</v>
      </c>
      <c r="C432">
        <v>-54.902978935871303</v>
      </c>
      <c r="D432">
        <v>-49.181149964956298</v>
      </c>
      <c r="E432">
        <v>-46.166774271888798</v>
      </c>
      <c r="F432">
        <v>-44.399798432680797</v>
      </c>
      <c r="G432">
        <v>-43.443025691095798</v>
      </c>
      <c r="H432">
        <v>-43.130150821615601</v>
      </c>
      <c r="I432">
        <v>-43.414840701341703</v>
      </c>
      <c r="J432">
        <v>-44.3391059940706</v>
      </c>
      <c r="K432">
        <v>-46.061797480170803</v>
      </c>
      <c r="L432">
        <v>-48.9999120285771</v>
      </c>
      <c r="M432">
        <v>-54.516591908274599</v>
      </c>
      <c r="N432">
        <v>-81.432029784900294</v>
      </c>
      <c r="O432">
        <v>-55.308703117703601</v>
      </c>
      <c r="P432">
        <v>-49.367562249853599</v>
      </c>
      <c r="Q432">
        <v>-46.274335425704898</v>
      </c>
      <c r="R432">
        <v>-44.462211290098097</v>
      </c>
      <c r="S432">
        <v>-43.472590901124498</v>
      </c>
      <c r="T432">
        <v>-43.1314350980604</v>
      </c>
      <c r="U432">
        <v>-43.388027002760502</v>
      </c>
      <c r="V432">
        <v>-44.280110096386601</v>
      </c>
      <c r="W432">
        <v>-45.9593433218485</v>
      </c>
      <c r="X432">
        <v>-48.823636890161801</v>
      </c>
      <c r="Y432">
        <v>-54.147894263421101</v>
      </c>
      <c r="Z432">
        <v>-75.412071986106795</v>
      </c>
      <c r="AA432">
        <v>-55.7356603483572</v>
      </c>
      <c r="AB432">
        <v>-49.559375887989802</v>
      </c>
      <c r="AC432">
        <v>-46.384545757270899</v>
      </c>
      <c r="AD432">
        <v>-44.526369471632499</v>
      </c>
      <c r="AE432">
        <v>-43.503545760281597</v>
      </c>
      <c r="AF432">
        <v>-43.1340040308149</v>
      </c>
      <c r="AG432">
        <v>-43.362576154308101</v>
      </c>
      <c r="AH432">
        <v>-44.222787846917498</v>
      </c>
      <c r="AI432">
        <v>-45.859352973758</v>
      </c>
      <c r="AJ432">
        <v>-48.652127094525397</v>
      </c>
      <c r="AK432">
        <v>-53.795444879993902</v>
      </c>
      <c r="AL432">
        <v>-71.891317038001901</v>
      </c>
      <c r="AM432">
        <v>-56.186047076232001</v>
      </c>
      <c r="AN432">
        <v>-49.756834865345397</v>
      </c>
      <c r="AO432">
        <v>-46.497473365346202</v>
      </c>
      <c r="AP432">
        <v>-44.592298954940297</v>
      </c>
      <c r="AQ432">
        <v>-43.535900209641603</v>
      </c>
      <c r="AR432">
        <v>-43.137858380058297</v>
      </c>
      <c r="AS432">
        <v>-43.338480192044102</v>
      </c>
      <c r="AT432">
        <v>-44.167117298346902</v>
      </c>
      <c r="AU432">
        <v>-45.761770350309497</v>
      </c>
      <c r="AV432">
        <v>-48.485198069582196</v>
      </c>
      <c r="AW432">
        <v>-53.457976133495499</v>
      </c>
      <c r="AX432">
        <v>-69.394040720676003</v>
      </c>
      <c r="AY432">
        <v>-56.6624273610974</v>
      </c>
      <c r="AZ432">
        <v>-49.960201870189799</v>
      </c>
      <c r="BA432">
        <v>-46.613189844155499</v>
      </c>
      <c r="BB432">
        <v>-44.660026837789601</v>
      </c>
      <c r="BC432">
        <v>-43.569664715779197</v>
      </c>
      <c r="BD432">
        <v>-43.142999287184203</v>
      </c>
      <c r="BE432">
        <v>-43.315731618887099</v>
      </c>
      <c r="BF432">
        <v>-44.113077411301099</v>
      </c>
      <c r="BG432">
        <v>-45.666541947797697</v>
      </c>
      <c r="BH432">
        <v>-48.322677042049499</v>
      </c>
      <c r="BI432">
        <v>-53.134367136769903</v>
      </c>
      <c r="BJ432">
        <v>-67.457767145845807</v>
      </c>
      <c r="BK432">
        <v>-57.167819745926998</v>
      </c>
      <c r="BL432">
        <v>-50.169760238360901</v>
      </c>
      <c r="BM432">
        <v>-46.731770513568698</v>
      </c>
      <c r="BN432">
        <v>-44.729581388880298</v>
      </c>
      <c r="BO432">
        <v>-43.6048502848978</v>
      </c>
      <c r="BP432">
        <v>-43.149428276154502</v>
      </c>
      <c r="BQ432">
        <v>-43.294323395051002</v>
      </c>
      <c r="BR432">
        <v>-44.060648019071898</v>
      </c>
      <c r="BS432">
        <v>-45.573616699937702</v>
      </c>
      <c r="BT432">
        <v>-48.164402065256397</v>
      </c>
      <c r="BU432">
        <v>-52.823621949476497</v>
      </c>
      <c r="BV432">
        <v>-65.876497294748106</v>
      </c>
      <c r="BW432">
        <v>-57.705811412410299</v>
      </c>
      <c r="BX432">
        <v>-50.385816158788401</v>
      </c>
      <c r="BY432">
        <v>-46.853294668916703</v>
      </c>
      <c r="BZ432">
        <v>-44.800992101941901</v>
      </c>
      <c r="CA432">
        <v>-43.641468477850403</v>
      </c>
      <c r="CB432">
        <v>-43.157147255308303</v>
      </c>
      <c r="CC432">
        <v>-43.274248929135503</v>
      </c>
      <c r="CD432">
        <v>-44.0098097943768</v>
      </c>
    </row>
    <row r="433" spans="1:82" x14ac:dyDescent="0.2">
      <c r="A433">
        <v>1.962</v>
      </c>
      <c r="B433" t="e" cm="1">
        <f t="array" ref="B433">-Inf</f>
        <v>#NAME?</v>
      </c>
      <c r="C433">
        <v>-54.895560634413499</v>
      </c>
      <c r="D433">
        <v>-49.151077582204501</v>
      </c>
      <c r="E433">
        <v>-46.097534992679897</v>
      </c>
      <c r="F433">
        <v>-44.272453370089998</v>
      </c>
      <c r="G433">
        <v>-43.234476648036498</v>
      </c>
      <c r="H433">
        <v>-42.810202786573697</v>
      </c>
      <c r="I433">
        <v>-42.9406474667434</v>
      </c>
      <c r="J433">
        <v>-43.6432943378733</v>
      </c>
      <c r="K433">
        <v>-45.022639867876599</v>
      </c>
      <c r="L433">
        <v>-47.345839640007902</v>
      </c>
      <c r="M433">
        <v>-51.348425729665401</v>
      </c>
      <c r="N433">
        <v>-60.416177695816103</v>
      </c>
      <c r="O433">
        <v>-61.302121898720102</v>
      </c>
      <c r="P433">
        <v>-51.630937832610599</v>
      </c>
      <c r="Q433">
        <v>-47.499853666800597</v>
      </c>
      <c r="R433">
        <v>-45.115296909313997</v>
      </c>
      <c r="S433">
        <v>-43.696121627313303</v>
      </c>
      <c r="T433">
        <v>-42.962262003844401</v>
      </c>
      <c r="U433">
        <v>-42.803556118240103</v>
      </c>
      <c r="V433">
        <v>-43.198692822979098</v>
      </c>
      <c r="W433">
        <v>-44.2023159374383</v>
      </c>
      <c r="X433">
        <v>-45.979855541373702</v>
      </c>
      <c r="Y433">
        <v>-48.950651463552198</v>
      </c>
      <c r="Z433">
        <v>-54.471274643012698</v>
      </c>
      <c r="AA433">
        <v>-80.615242220893407</v>
      </c>
      <c r="AB433">
        <v>-55.343150526219802</v>
      </c>
      <c r="AC433">
        <v>-49.357706002606903</v>
      </c>
      <c r="AD433">
        <v>-46.218284316417197</v>
      </c>
      <c r="AE433">
        <v>-44.344607245193501</v>
      </c>
      <c r="AF433">
        <v>-43.271848205987901</v>
      </c>
      <c r="AG433">
        <v>-42.818289401424401</v>
      </c>
      <c r="AH433">
        <v>-42.920516786224397</v>
      </c>
      <c r="AI433">
        <v>-43.592211516924799</v>
      </c>
      <c r="AJ433">
        <v>-44.932379528160702</v>
      </c>
      <c r="AK433">
        <v>-47.195917996993003</v>
      </c>
      <c r="AL433">
        <v>-51.076203022375402</v>
      </c>
      <c r="AM433">
        <v>-59.613599757830897</v>
      </c>
      <c r="AN433">
        <v>-62.290409147642698</v>
      </c>
      <c r="AO433">
        <v>-51.9244313523334</v>
      </c>
      <c r="AP433">
        <v>-47.6581078458441</v>
      </c>
      <c r="AQ433">
        <v>-45.210402342933897</v>
      </c>
      <c r="AR433">
        <v>-43.750714736594503</v>
      </c>
      <c r="AS433">
        <v>-42.9853678016228</v>
      </c>
      <c r="AT433">
        <v>-42.798347194157898</v>
      </c>
      <c r="AU433">
        <v>-43.1644837012091</v>
      </c>
      <c r="AV433">
        <v>-44.134162640074102</v>
      </c>
      <c r="AW433">
        <v>-45.865163881872</v>
      </c>
      <c r="AX433">
        <v>-48.756147820562099</v>
      </c>
      <c r="AY433">
        <v>-54.068120902023701</v>
      </c>
      <c r="AZ433">
        <v>-74.595359156989602</v>
      </c>
      <c r="BA433">
        <v>-55.816577943362901</v>
      </c>
      <c r="BB433">
        <v>-49.570839063391396</v>
      </c>
      <c r="BC433">
        <v>-46.342190079331502</v>
      </c>
      <c r="BD433">
        <v>-44.418811347842301</v>
      </c>
      <c r="BE433">
        <v>-43.310821219682403</v>
      </c>
      <c r="BF433">
        <v>-42.827818646710398</v>
      </c>
      <c r="BG433">
        <v>-42.901863099558199</v>
      </c>
      <c r="BH433">
        <v>-43.542852763763698</v>
      </c>
      <c r="BI433">
        <v>-44.844466586396699</v>
      </c>
      <c r="BJ433">
        <v>-47.049949844646903</v>
      </c>
      <c r="BK433">
        <v>-50.813644204730103</v>
      </c>
      <c r="BL433">
        <v>-58.880265477749496</v>
      </c>
      <c r="BM433">
        <v>-63.407386240299601</v>
      </c>
      <c r="BN433">
        <v>-52.229674576154999</v>
      </c>
      <c r="BO433">
        <v>-47.820759575064798</v>
      </c>
      <c r="BP433">
        <v>-45.308010384867103</v>
      </c>
      <c r="BQ433">
        <v>-43.807096005406301</v>
      </c>
      <c r="BR433">
        <v>-43.009972815872302</v>
      </c>
      <c r="BS433">
        <v>-42.7945742907891</v>
      </c>
      <c r="BT433">
        <v>-43.131836926494103</v>
      </c>
      <c r="BU433">
        <v>-44.067962580773397</v>
      </c>
      <c r="BV433">
        <v>-45.753382130103802</v>
      </c>
      <c r="BW433">
        <v>-48.5673071759104</v>
      </c>
      <c r="BX433">
        <v>-53.684223933791202</v>
      </c>
      <c r="BY433">
        <v>-71.074728777428504</v>
      </c>
      <c r="BZ433">
        <v>-56.318823645846102</v>
      </c>
      <c r="CA433">
        <v>-49.790804075741498</v>
      </c>
      <c r="CB433">
        <v>-46.469343649784001</v>
      </c>
      <c r="CC433">
        <v>-44.495101013703703</v>
      </c>
      <c r="CD433">
        <v>-43.351410126391499</v>
      </c>
    </row>
    <row r="434" spans="1:82" x14ac:dyDescent="0.2">
      <c r="A434">
        <v>1.964</v>
      </c>
      <c r="B434" t="e" cm="1">
        <f t="array" ref="B434">-Inf</f>
        <v>#NAME?</v>
      </c>
      <c r="C434">
        <v>-54.888285030841999</v>
      </c>
      <c r="D434">
        <v>-49.121614661511003</v>
      </c>
      <c r="E434">
        <v>-46.0298255858186</v>
      </c>
      <c r="F434">
        <v>-44.148281321062598</v>
      </c>
      <c r="G434">
        <v>-43.031989630138703</v>
      </c>
      <c r="H434">
        <v>-42.501495280258098</v>
      </c>
      <c r="I434">
        <v>-42.487394975079198</v>
      </c>
      <c r="J434">
        <v>-42.987964261854003</v>
      </c>
      <c r="K434">
        <v>-44.068220890484497</v>
      </c>
      <c r="L434">
        <v>-45.899130247595401</v>
      </c>
      <c r="M434">
        <v>-48.901871494679597</v>
      </c>
      <c r="N434">
        <v>-54.426298519567702</v>
      </c>
      <c r="O434">
        <v>-79.8717173879878</v>
      </c>
      <c r="P434">
        <v>-55.377887574871302</v>
      </c>
      <c r="Q434">
        <v>-49.348668996969202</v>
      </c>
      <c r="R434">
        <v>-46.164107787092199</v>
      </c>
      <c r="S434">
        <v>-44.230667318544398</v>
      </c>
      <c r="T434">
        <v>-43.077813399237101</v>
      </c>
      <c r="U434">
        <v>-42.517187177942198</v>
      </c>
      <c r="V434">
        <v>-42.474881102866199</v>
      </c>
      <c r="W434">
        <v>-42.945719153840599</v>
      </c>
      <c r="X434">
        <v>-43.990443543078698</v>
      </c>
      <c r="Y434">
        <v>-45.771915417102697</v>
      </c>
      <c r="Z434">
        <v>-48.689078626452698</v>
      </c>
      <c r="AA434">
        <v>-53.989137216668396</v>
      </c>
      <c r="AB434">
        <v>-73.851900497730895</v>
      </c>
      <c r="AC434">
        <v>-55.898407594967999</v>
      </c>
      <c r="AD434">
        <v>-49.583427080060801</v>
      </c>
      <c r="AE434">
        <v>-46.302089512217698</v>
      </c>
      <c r="AF434">
        <v>-44.315423426292298</v>
      </c>
      <c r="AG434">
        <v>-43.125454647095999</v>
      </c>
      <c r="AH434">
        <v>-42.534476429793997</v>
      </c>
      <c r="AI434">
        <v>-42.463949098594497</v>
      </c>
      <c r="AJ434">
        <v>-42.905237071183201</v>
      </c>
      <c r="AK434">
        <v>-43.914908750063297</v>
      </c>
      <c r="AL434">
        <v>-45.6480806014536</v>
      </c>
      <c r="AM434">
        <v>-48.482903592178999</v>
      </c>
      <c r="AN434">
        <v>-53.574420793933797</v>
      </c>
      <c r="AO434">
        <v>-70.331380417739993</v>
      </c>
      <c r="AP434">
        <v>-56.4537897990662</v>
      </c>
      <c r="AQ434">
        <v>-49.826316998119303</v>
      </c>
      <c r="AR434">
        <v>-46.443890213881303</v>
      </c>
      <c r="AS434">
        <v>-44.4025963597377</v>
      </c>
      <c r="AT434">
        <v>-43.174933422974902</v>
      </c>
      <c r="AU434">
        <v>-42.553369408138799</v>
      </c>
      <c r="AV434">
        <v>-42.454594985052601</v>
      </c>
      <c r="AW434">
        <v>-42.866501654826301</v>
      </c>
      <c r="AX434">
        <v>-43.841577840069</v>
      </c>
      <c r="AY434">
        <v>-45.527530765959099</v>
      </c>
      <c r="AZ434">
        <v>-48.283039449063502</v>
      </c>
      <c r="BA434">
        <v>-53.180102696147699</v>
      </c>
      <c r="BB434">
        <v>-67.8344329589479</v>
      </c>
      <c r="BC434">
        <v>-57.048800891854199</v>
      </c>
      <c r="BD434">
        <v>-50.077806733889098</v>
      </c>
      <c r="BE434">
        <v>-46.589636671582603</v>
      </c>
      <c r="BF434">
        <v>-44.492235127251298</v>
      </c>
      <c r="BG434">
        <v>-43.226270783624798</v>
      </c>
      <c r="BH434">
        <v>-42.573873105464003</v>
      </c>
      <c r="BI434">
        <v>-42.446815367027902</v>
      </c>
      <c r="BJ434">
        <v>-42.829497393698098</v>
      </c>
      <c r="BK434">
        <v>-43.770413908191003</v>
      </c>
      <c r="BL434">
        <v>-45.4101759647154</v>
      </c>
      <c r="BM434">
        <v>-48.089202250250104</v>
      </c>
      <c r="BN434">
        <v>-52.804410547096303</v>
      </c>
      <c r="BO434">
        <v>-65.898582276266197</v>
      </c>
      <c r="BP434">
        <v>-57.689275052461497</v>
      </c>
      <c r="BQ434">
        <v>-50.338409252922197</v>
      </c>
      <c r="BR434">
        <v>-46.739463580994297</v>
      </c>
      <c r="BS434">
        <v>-44.584391160191302</v>
      </c>
      <c r="BT434">
        <v>-43.279488831882198</v>
      </c>
      <c r="BU434">
        <v>-42.595995144905999</v>
      </c>
      <c r="BV434">
        <v>-42.440607426359598</v>
      </c>
      <c r="BW434">
        <v>-42.794209598622103</v>
      </c>
      <c r="BX434">
        <v>-43.701381731123803</v>
      </c>
      <c r="BY434">
        <v>-45.295931002490498</v>
      </c>
      <c r="BZ434">
        <v>-47.9011288245866</v>
      </c>
      <c r="CA434">
        <v>-52.445799291166303</v>
      </c>
      <c r="CB434">
        <v>-64.317829406505695</v>
      </c>
      <c r="CC434">
        <v>-58.382458499785301</v>
      </c>
      <c r="CD434">
        <v>-50.608688429850503</v>
      </c>
    </row>
    <row r="435" spans="1:82" x14ac:dyDescent="0.2">
      <c r="A435">
        <v>1.966</v>
      </c>
      <c r="B435" t="e" cm="1">
        <f t="array" ref="B435">-Inf</f>
        <v>#NAME?</v>
      </c>
      <c r="C435">
        <v>-54.881170122195897</v>
      </c>
      <c r="D435">
        <v>-49.092832050237398</v>
      </c>
      <c r="E435">
        <v>-45.9637995743945</v>
      </c>
      <c r="F435">
        <v>-44.027533006461503</v>
      </c>
      <c r="G435">
        <v>-42.835883606825099</v>
      </c>
      <c r="H435">
        <v>-42.204264060716397</v>
      </c>
      <c r="I435">
        <v>-42.054725480129797</v>
      </c>
      <c r="J435">
        <v>-42.370506009158802</v>
      </c>
      <c r="K435">
        <v>-43.187732021774998</v>
      </c>
      <c r="L435">
        <v>-44.613942420795702</v>
      </c>
      <c r="M435">
        <v>-46.897898889109101</v>
      </c>
      <c r="N435">
        <v>-50.686978513588897</v>
      </c>
      <c r="O435">
        <v>-58.638011485722998</v>
      </c>
      <c r="P435">
        <v>-63.822281551359197</v>
      </c>
      <c r="Q435">
        <v>-52.310127320623501</v>
      </c>
      <c r="R435">
        <v>-47.796045308607603</v>
      </c>
      <c r="S435">
        <v>-45.173099269453303</v>
      </c>
      <c r="T435">
        <v>-43.5326667778969</v>
      </c>
      <c r="U435">
        <v>-42.553523311128501</v>
      </c>
      <c r="V435">
        <v>-42.098072102735202</v>
      </c>
      <c r="W435">
        <v>-42.112736187388798</v>
      </c>
      <c r="X435">
        <v>-42.599149576848397</v>
      </c>
      <c r="Y435">
        <v>-43.614958058634599</v>
      </c>
      <c r="Z435">
        <v>-45.305209261069002</v>
      </c>
      <c r="AA435">
        <v>-48.010163270139302</v>
      </c>
      <c r="AB435">
        <v>-52.713691889832198</v>
      </c>
      <c r="AC435">
        <v>-65.531330976887006</v>
      </c>
      <c r="AD435">
        <v>-57.8306385620714</v>
      </c>
      <c r="AE435">
        <v>-50.375000583182903</v>
      </c>
      <c r="AF435">
        <v>-46.7188774027533</v>
      </c>
      <c r="AG435">
        <v>-44.5017639047297</v>
      </c>
      <c r="AH435">
        <v>-43.119438516168103</v>
      </c>
      <c r="AI435">
        <v>-42.336260604764902</v>
      </c>
      <c r="AJ435">
        <v>-42.050474718998501</v>
      </c>
      <c r="AK435">
        <v>-42.229540321879803</v>
      </c>
      <c r="AL435">
        <v>-42.893580853753903</v>
      </c>
      <c r="AM435">
        <v>-44.125391212569099</v>
      </c>
      <c r="AN435">
        <v>-46.119554091123902</v>
      </c>
      <c r="AO435">
        <v>-49.353294387376998</v>
      </c>
      <c r="AP435">
        <v>-55.440807865396202</v>
      </c>
      <c r="AQ435">
        <v>-78.760221086241003</v>
      </c>
      <c r="AR435">
        <v>-54.357161049996499</v>
      </c>
      <c r="AS435">
        <v>-48.841752026592303</v>
      </c>
      <c r="AT435">
        <v>-45.812608433467297</v>
      </c>
      <c r="AU435">
        <v>-43.932596385424297</v>
      </c>
      <c r="AV435">
        <v>-42.780406784691799</v>
      </c>
      <c r="AW435">
        <v>-42.180907646465499</v>
      </c>
      <c r="AX435">
        <v>-42.060831101181101</v>
      </c>
      <c r="AY435">
        <v>-42.406746182815198</v>
      </c>
      <c r="AZ435">
        <v>-43.258433356127</v>
      </c>
      <c r="BA435">
        <v>-44.729464965887999</v>
      </c>
      <c r="BB435">
        <v>-47.082579165099098</v>
      </c>
      <c r="BC435">
        <v>-51.012502992906299</v>
      </c>
      <c r="BD435">
        <v>-59.530246391062001</v>
      </c>
      <c r="BE435">
        <v>-62.396424084324202</v>
      </c>
      <c r="BF435">
        <v>-51.926255083260799</v>
      </c>
      <c r="BG435">
        <v>-47.5888867295021</v>
      </c>
      <c r="BH435">
        <v>-45.044792898626099</v>
      </c>
      <c r="BI435">
        <v>-43.452982395207698</v>
      </c>
      <c r="BJ435">
        <v>-42.509977683496501</v>
      </c>
      <c r="BK435">
        <v>-42.0852814859307</v>
      </c>
      <c r="BL435">
        <v>-42.129280077089597</v>
      </c>
      <c r="BM435">
        <v>-42.646878457384297</v>
      </c>
      <c r="BN435">
        <v>-43.699906112206001</v>
      </c>
      <c r="BO435">
        <v>-45.441240381853802</v>
      </c>
      <c r="BP435">
        <v>-48.231592475934796</v>
      </c>
      <c r="BQ435">
        <v>-53.138868788709601</v>
      </c>
      <c r="BR435">
        <v>-67.663497209502097</v>
      </c>
      <c r="BS435">
        <v>-57.093672508341299</v>
      </c>
      <c r="BT435">
        <v>-50.0756295261411</v>
      </c>
      <c r="BU435">
        <v>-46.545286114660698</v>
      </c>
      <c r="BV435">
        <v>-44.392844131239997</v>
      </c>
      <c r="BW435">
        <v>-43.053515266836399</v>
      </c>
      <c r="BX435">
        <v>-42.303994300355399</v>
      </c>
      <c r="BY435">
        <v>-42.048077002993203</v>
      </c>
      <c r="BZ435">
        <v>-42.256747637431999</v>
      </c>
      <c r="CA435">
        <v>-42.953528225116401</v>
      </c>
      <c r="CB435">
        <v>-44.226237593634401</v>
      </c>
      <c r="CC435">
        <v>-46.280038659179901</v>
      </c>
      <c r="CD435">
        <v>-49.623719278257397</v>
      </c>
    </row>
    <row r="436" spans="1:82" x14ac:dyDescent="0.2">
      <c r="A436">
        <v>1.968</v>
      </c>
      <c r="B436" t="e" cm="1">
        <f t="array" ref="B436">-Inf</f>
        <v>#NAME?</v>
      </c>
      <c r="C436">
        <v>-54.874234423717397</v>
      </c>
      <c r="D436">
        <v>-49.064802450629202</v>
      </c>
      <c r="E436">
        <v>-45.899613905301003</v>
      </c>
      <c r="F436">
        <v>-43.9104638503362</v>
      </c>
      <c r="G436">
        <v>-42.646484746359199</v>
      </c>
      <c r="H436">
        <v>-41.918767504540398</v>
      </c>
      <c r="I436">
        <v>-41.642388589816299</v>
      </c>
      <c r="J436">
        <v>-41.788831493308898</v>
      </c>
      <c r="K436">
        <v>-42.372968212426301</v>
      </c>
      <c r="L436">
        <v>-43.459668731536802</v>
      </c>
      <c r="M436">
        <v>-45.197291588251701</v>
      </c>
      <c r="N436">
        <v>-47.924913901011301</v>
      </c>
      <c r="O436">
        <v>-52.611044106440602</v>
      </c>
      <c r="P436">
        <v>-65.123568200351698</v>
      </c>
      <c r="Q436">
        <v>-57.998893768915202</v>
      </c>
      <c r="R436">
        <v>-50.422650257354199</v>
      </c>
      <c r="S436">
        <v>-46.706415035284202</v>
      </c>
      <c r="T436">
        <v>-44.427199332826497</v>
      </c>
      <c r="U436">
        <v>-42.969243365136201</v>
      </c>
      <c r="V436">
        <v>-42.090330456562803</v>
      </c>
      <c r="W436">
        <v>-41.681443203424301</v>
      </c>
      <c r="X436">
        <v>-41.6992925804878</v>
      </c>
      <c r="Y436">
        <v>-42.145680147136297</v>
      </c>
      <c r="Z436">
        <v>-43.068290368112997</v>
      </c>
      <c r="AA436">
        <v>-44.583767583632302</v>
      </c>
      <c r="AB436">
        <v>-46.9521810036806</v>
      </c>
      <c r="AC436">
        <v>-50.8490782455032</v>
      </c>
      <c r="AD436">
        <v>-59.1224736435978</v>
      </c>
      <c r="AE436">
        <v>-62.995557004941602</v>
      </c>
      <c r="AF436">
        <v>-52.0798519262027</v>
      </c>
      <c r="AG436">
        <v>-47.639179534646999</v>
      </c>
      <c r="AH436">
        <v>-45.018242510036004</v>
      </c>
      <c r="AI436">
        <v>-43.345054680800601</v>
      </c>
      <c r="AJ436">
        <v>-42.305201873906597</v>
      </c>
      <c r="AK436">
        <v>-41.759906020778999</v>
      </c>
      <c r="AL436">
        <v>-41.649324541542597</v>
      </c>
      <c r="AM436">
        <v>-41.962257439435596</v>
      </c>
      <c r="AN436">
        <v>-42.731192378068201</v>
      </c>
      <c r="AO436">
        <v>-44.0472911605289</v>
      </c>
      <c r="AP436">
        <v>-46.112801835569798</v>
      </c>
      <c r="AQ436">
        <v>-49.417946208920497</v>
      </c>
      <c r="AR436">
        <v>-55.6331964224863</v>
      </c>
      <c r="AS436">
        <v>-76.229720192809197</v>
      </c>
      <c r="AT436">
        <v>-54.179078186657797</v>
      </c>
      <c r="AU436">
        <v>-48.728359596677301</v>
      </c>
      <c r="AV436">
        <v>-45.694479852345196</v>
      </c>
      <c r="AW436">
        <v>-43.7787300365476</v>
      </c>
      <c r="AX436">
        <v>-42.565584141454003</v>
      </c>
      <c r="AY436">
        <v>-41.8784971519012</v>
      </c>
      <c r="AZ436">
        <v>-41.638473679445902</v>
      </c>
      <c r="BA436">
        <v>-41.820881631475501</v>
      </c>
      <c r="BB436">
        <v>-42.444309159341699</v>
      </c>
      <c r="BC436">
        <v>-43.578873958206103</v>
      </c>
      <c r="BD436">
        <v>-45.383191488816003</v>
      </c>
      <c r="BE436">
        <v>-48.223490919079097</v>
      </c>
      <c r="BF436">
        <v>-53.180071154989598</v>
      </c>
      <c r="BG436">
        <v>-67.952391536693298</v>
      </c>
      <c r="BH436">
        <v>-57.006841130999398</v>
      </c>
      <c r="BI436">
        <v>-50.019061326012299</v>
      </c>
      <c r="BJ436">
        <v>-46.470348050895801</v>
      </c>
      <c r="BK436">
        <v>-44.276368356728497</v>
      </c>
      <c r="BL436">
        <v>-42.8742971673664</v>
      </c>
      <c r="BM436">
        <v>-42.038330104662798</v>
      </c>
      <c r="BN436">
        <v>-41.6666421622146</v>
      </c>
      <c r="BO436">
        <v>-41.720202849970804</v>
      </c>
      <c r="BP436">
        <v>-42.204422144387898</v>
      </c>
      <c r="BQ436">
        <v>-43.171532798448702</v>
      </c>
      <c r="BR436">
        <v>-44.7462837902915</v>
      </c>
      <c r="BS436">
        <v>-47.208210979630501</v>
      </c>
      <c r="BT436">
        <v>-51.3007050377391</v>
      </c>
      <c r="BU436">
        <v>-60.416799824376497</v>
      </c>
      <c r="BV436">
        <v>-61.290136497259297</v>
      </c>
      <c r="BW436">
        <v>-51.582130382946801</v>
      </c>
      <c r="BX436">
        <v>-47.365469496289101</v>
      </c>
      <c r="BY436">
        <v>-44.845767449667498</v>
      </c>
      <c r="BZ436">
        <v>-43.234912194981298</v>
      </c>
      <c r="CA436">
        <v>-42.240954788094697</v>
      </c>
      <c r="CB436">
        <v>-41.734084468007197</v>
      </c>
      <c r="CC436">
        <v>-41.659286364110997</v>
      </c>
      <c r="CD436">
        <v>-42.0089993652849</v>
      </c>
    </row>
    <row r="437" spans="1:82" x14ac:dyDescent="0.2">
      <c r="A437">
        <v>1.97</v>
      </c>
      <c r="B437" t="e" cm="1">
        <f t="array" ref="B437">-Inf</f>
        <v>#NAME?</v>
      </c>
      <c r="C437">
        <v>-54.867496973816401</v>
      </c>
      <c r="D437">
        <v>-49.037600449149899</v>
      </c>
      <c r="E437">
        <v>-45.837429065522599</v>
      </c>
      <c r="F437">
        <v>-43.797334350793399</v>
      </c>
      <c r="G437">
        <v>-42.464127279872102</v>
      </c>
      <c r="H437">
        <v>-41.645287157479899</v>
      </c>
      <c r="I437">
        <v>-41.250231329590299</v>
      </c>
      <c r="J437">
        <v>-41.241279761605597</v>
      </c>
      <c r="K437">
        <v>-41.617619548264699</v>
      </c>
      <c r="L437">
        <v>-42.414986111935001</v>
      </c>
      <c r="M437">
        <v>-43.720759530325203</v>
      </c>
      <c r="N437">
        <v>-45.7205588620456</v>
      </c>
      <c r="O437">
        <v>-48.847543800662002</v>
      </c>
      <c r="P437">
        <v>-54.4737346743362</v>
      </c>
      <c r="Q437">
        <v>-81.341716518577101</v>
      </c>
      <c r="R437">
        <v>-55.280842391190497</v>
      </c>
      <c r="S437">
        <v>-49.232768387093003</v>
      </c>
      <c r="T437">
        <v>-45.956745214121703</v>
      </c>
      <c r="U437">
        <v>-43.875438195307197</v>
      </c>
      <c r="V437">
        <v>-42.514393269035601</v>
      </c>
      <c r="W437">
        <v>-41.6738862920039</v>
      </c>
      <c r="X437">
        <v>-41.2600334225111</v>
      </c>
      <c r="Y437">
        <v>-41.2331769671964</v>
      </c>
      <c r="Z437">
        <v>-41.590877548435699</v>
      </c>
      <c r="AA437">
        <v>-42.366957108604701</v>
      </c>
      <c r="AB437">
        <v>-43.645687008119701</v>
      </c>
      <c r="AC437">
        <v>-45.606069651273501</v>
      </c>
      <c r="AD437">
        <v>-48.6623795226729</v>
      </c>
      <c r="AE437">
        <v>-54.097856312389801</v>
      </c>
      <c r="AF437">
        <v>-75.321536806399607</v>
      </c>
      <c r="AG437">
        <v>-55.715728781111899</v>
      </c>
      <c r="AH437">
        <v>-49.433282622813898</v>
      </c>
      <c r="AI437">
        <v>-46.078575448127502</v>
      </c>
      <c r="AJ437">
        <v>-43.955098813188897</v>
      </c>
      <c r="AK437">
        <v>-42.565797174790397</v>
      </c>
      <c r="AL437">
        <v>-41.703423106685698</v>
      </c>
      <c r="AM437">
        <v>-41.270687962278203</v>
      </c>
      <c r="AN437">
        <v>-41.225921364173402</v>
      </c>
      <c r="AO437">
        <v>-41.565055475696198</v>
      </c>
      <c r="AP437">
        <v>-42.320028037342801</v>
      </c>
      <c r="AQ437">
        <v>-43.572091036292399</v>
      </c>
      <c r="AR437">
        <v>-45.493899477058399</v>
      </c>
      <c r="AS437">
        <v>-48.481903354809099</v>
      </c>
      <c r="AT437">
        <v>-53.738377737784703</v>
      </c>
      <c r="AU437">
        <v>-71.800411978527094</v>
      </c>
      <c r="AV437">
        <v>-56.1744279849135</v>
      </c>
      <c r="AW437">
        <v>-49.6393958639174</v>
      </c>
      <c r="AX437">
        <v>-46.202991302969203</v>
      </c>
      <c r="AY437">
        <v>-44.036345025734903</v>
      </c>
      <c r="AZ437">
        <v>-42.618352546651401</v>
      </c>
      <c r="BA437">
        <v>-41.733904000868101</v>
      </c>
      <c r="BB437">
        <v>-41.282197042868503</v>
      </c>
      <c r="BC437">
        <v>-41.219511538276997</v>
      </c>
      <c r="BD437">
        <v>-41.5401478763293</v>
      </c>
      <c r="BE437">
        <v>-42.274187075729301</v>
      </c>
      <c r="BF437">
        <v>-43.499946801819299</v>
      </c>
      <c r="BG437">
        <v>-45.383989202202798</v>
      </c>
      <c r="BH437">
        <v>-48.305924420232998</v>
      </c>
      <c r="BI437">
        <v>-53.393995020091303</v>
      </c>
      <c r="BJ437">
        <v>-69.302617778849395</v>
      </c>
      <c r="BK437">
        <v>-56.659596767174399</v>
      </c>
      <c r="BL437">
        <v>-49.851380333941599</v>
      </c>
      <c r="BM437">
        <v>-46.330067933740601</v>
      </c>
      <c r="BN437">
        <v>-44.119206777648898</v>
      </c>
      <c r="BO437">
        <v>-42.672073404473601</v>
      </c>
      <c r="BP437">
        <v>-41.7653356242296</v>
      </c>
      <c r="BQ437">
        <v>-41.2945629319847</v>
      </c>
      <c r="BR437">
        <v>-41.213946242070499</v>
      </c>
      <c r="BS437">
        <v>-41.516149520396603</v>
      </c>
      <c r="BT437">
        <v>-42.229422798165899</v>
      </c>
      <c r="BU437">
        <v>-43.429230385930097</v>
      </c>
      <c r="BV437">
        <v>-45.276282344163398</v>
      </c>
      <c r="BW437">
        <v>-48.134264086424999</v>
      </c>
      <c r="BX437">
        <v>-53.0635564096062</v>
      </c>
      <c r="BY437">
        <v>-67.365678268384798</v>
      </c>
      <c r="BZ437">
        <v>-57.174368991308903</v>
      </c>
      <c r="CA437">
        <v>-50.069529828439599</v>
      </c>
      <c r="CB437">
        <v>-46.459884358709303</v>
      </c>
      <c r="CC437">
        <v>-44.2037151916971</v>
      </c>
      <c r="CD437">
        <v>-42.726974255469898</v>
      </c>
    </row>
    <row r="438" spans="1:82" x14ac:dyDescent="0.2">
      <c r="A438">
        <v>1.972</v>
      </c>
      <c r="B438" t="e" cm="1">
        <f t="array" ref="B438">-Inf</f>
        <v>#NAME?</v>
      </c>
      <c r="C438">
        <v>-54.860977341977602</v>
      </c>
      <c r="D438">
        <v>-49.011302560104802</v>
      </c>
      <c r="E438">
        <v>-45.777409238083003</v>
      </c>
      <c r="F438">
        <v>-43.688410530749898</v>
      </c>
      <c r="G438">
        <v>-42.289154486896102</v>
      </c>
      <c r="H438">
        <v>-41.384128539177802</v>
      </c>
      <c r="I438">
        <v>-40.878190362350097</v>
      </c>
      <c r="J438">
        <v>-40.726545398263198</v>
      </c>
      <c r="K438">
        <v>-40.916793588619797</v>
      </c>
      <c r="L438">
        <v>-41.464564243295797</v>
      </c>
      <c r="M438">
        <v>-42.419060451503199</v>
      </c>
      <c r="N438">
        <v>-43.883242365072398</v>
      </c>
      <c r="O438">
        <v>-46.070167640681603</v>
      </c>
      <c r="P438">
        <v>-49.487748502205697</v>
      </c>
      <c r="Q438">
        <v>-55.882443541619303</v>
      </c>
      <c r="R438">
        <v>-73.806866974329793</v>
      </c>
      <c r="S438">
        <v>-53.950942687865798</v>
      </c>
      <c r="T438">
        <v>-48.563695514509298</v>
      </c>
      <c r="U438">
        <v>-45.498334757373598</v>
      </c>
      <c r="V438">
        <v>-43.502034990020803</v>
      </c>
      <c r="W438">
        <v>-42.165374793314001</v>
      </c>
      <c r="X438">
        <v>-41.308666365676601</v>
      </c>
      <c r="Y438">
        <v>-40.8440136038136</v>
      </c>
      <c r="Z438">
        <v>-40.730819934552002</v>
      </c>
      <c r="AA438">
        <v>-40.959862813808101</v>
      </c>
      <c r="AB438">
        <v>-41.550066478258699</v>
      </c>
      <c r="AC438">
        <v>-42.555278771675397</v>
      </c>
      <c r="AD438">
        <v>-44.086918692334898</v>
      </c>
      <c r="AE438">
        <v>-46.377565005712299</v>
      </c>
      <c r="AF438">
        <v>-49.996383403566497</v>
      </c>
      <c r="AG438">
        <v>-57.045130224200598</v>
      </c>
      <c r="AH438">
        <v>-67.788404066244297</v>
      </c>
      <c r="AI438">
        <v>-53.131164084322499</v>
      </c>
      <c r="AJ438">
        <v>-48.142098882570401</v>
      </c>
      <c r="AK438">
        <v>-45.232091906909197</v>
      </c>
      <c r="AL438">
        <v>-43.323760355714199</v>
      </c>
      <c r="AM438">
        <v>-42.047549169675897</v>
      </c>
      <c r="AN438">
        <v>-41.238092026042501</v>
      </c>
      <c r="AO438">
        <v>-40.814228606899803</v>
      </c>
      <c r="AP438">
        <v>-40.739373217442797</v>
      </c>
      <c r="AQ438">
        <v>-41.007442559372201</v>
      </c>
      <c r="AR438">
        <v>-41.640736010331601</v>
      </c>
      <c r="AS438">
        <v>-42.698010650309598</v>
      </c>
      <c r="AT438">
        <v>-44.299864410406101</v>
      </c>
      <c r="AU438">
        <v>-46.700676014098597</v>
      </c>
      <c r="AV438">
        <v>-50.541215136453502</v>
      </c>
      <c r="AW438">
        <v>-58.392853806068899</v>
      </c>
      <c r="AX438">
        <v>-64.270141027934102</v>
      </c>
      <c r="AY438">
        <v>-52.386049140297999</v>
      </c>
      <c r="AZ438">
        <v>-47.744103086526103</v>
      </c>
      <c r="BA438">
        <v>-44.977917144420402</v>
      </c>
      <c r="BB438">
        <v>-43.153260678563797</v>
      </c>
      <c r="BC438">
        <v>-41.935518198376499</v>
      </c>
      <c r="BD438">
        <v>-41.172326711379903</v>
      </c>
      <c r="BE438">
        <v>-40.788805347325003</v>
      </c>
      <c r="BF438">
        <v>-40.752213684168197</v>
      </c>
      <c r="BG438">
        <v>-41.059582525682202</v>
      </c>
      <c r="BH438">
        <v>-41.736681886527599</v>
      </c>
      <c r="BI438">
        <v>-42.847473797927002</v>
      </c>
      <c r="BJ438">
        <v>-44.522545609507098</v>
      </c>
      <c r="BK438">
        <v>-47.040715517679601</v>
      </c>
      <c r="BL438">
        <v>-51.127093250962901</v>
      </c>
      <c r="BM438">
        <v>-59.993933565843498</v>
      </c>
      <c r="BN438">
        <v>-61.776354277861302</v>
      </c>
      <c r="BO438">
        <v>-51.7037838395729</v>
      </c>
      <c r="BP438">
        <v>-47.367638880246503</v>
      </c>
      <c r="BQ438">
        <v>-44.735123995421297</v>
      </c>
      <c r="BR438">
        <v>-42.990236506676901</v>
      </c>
      <c r="BS438">
        <v>-41.829134263613497</v>
      </c>
      <c r="BT438">
        <v>-41.111298127409803</v>
      </c>
      <c r="BU438">
        <v>-40.767718360052903</v>
      </c>
      <c r="BV438">
        <v>-40.769354032229998</v>
      </c>
      <c r="BW438">
        <v>-41.116337805849</v>
      </c>
      <c r="BX438">
        <v>-41.838022007470798</v>
      </c>
      <c r="BY438">
        <v>-43.003903999181198</v>
      </c>
      <c r="BZ438">
        <v>-44.755474790393798</v>
      </c>
      <c r="CA438">
        <v>-47.399063691291701</v>
      </c>
      <c r="CB438">
        <v>-51.759961984963397</v>
      </c>
      <c r="CC438">
        <v>-61.963741705845798</v>
      </c>
      <c r="CD438">
        <v>-59.844568822357402</v>
      </c>
    </row>
    <row r="439" spans="1:82" x14ac:dyDescent="0.2">
      <c r="A439">
        <v>1.974</v>
      </c>
      <c r="B439" t="e" cm="1">
        <f t="array" ref="B439">-Inf</f>
        <v>#NAME?</v>
      </c>
      <c r="C439">
        <v>-54.854695634287701</v>
      </c>
      <c r="D439">
        <v>-48.9859872621942</v>
      </c>
      <c r="E439">
        <v>-45.719722449141699</v>
      </c>
      <c r="F439">
        <v>-43.583964380925103</v>
      </c>
      <c r="G439">
        <v>-42.121919664303</v>
      </c>
      <c r="H439">
        <v>-41.135621993700603</v>
      </c>
      <c r="I439">
        <v>-40.526285735256003</v>
      </c>
      <c r="J439">
        <v>-40.243623477534797</v>
      </c>
      <c r="K439">
        <v>-40.266683958827599</v>
      </c>
      <c r="L439">
        <v>-40.597123987344503</v>
      </c>
      <c r="M439">
        <v>-41.2597141518307</v>
      </c>
      <c r="N439">
        <v>-42.310439859121203</v>
      </c>
      <c r="O439">
        <v>-43.858634655742399</v>
      </c>
      <c r="P439">
        <v>-46.126399843550999</v>
      </c>
      <c r="Q439">
        <v>-49.644010290099096</v>
      </c>
      <c r="R439">
        <v>-56.275222344421003</v>
      </c>
      <c r="S439">
        <v>-71.153920480727393</v>
      </c>
      <c r="T439">
        <v>-53.640247863126</v>
      </c>
      <c r="U439">
        <v>-48.380850447262901</v>
      </c>
      <c r="V439">
        <v>-45.337934578864598</v>
      </c>
      <c r="W439">
        <v>-43.324506548707703</v>
      </c>
      <c r="X439">
        <v>-41.944260867582599</v>
      </c>
      <c r="Y439">
        <v>-41.020183514587501</v>
      </c>
      <c r="Z439">
        <v>-40.462967846581499</v>
      </c>
      <c r="AA439">
        <v>-40.227609290117499</v>
      </c>
      <c r="AB439">
        <v>-40.296828263726901</v>
      </c>
      <c r="AC439">
        <v>-40.675606328625499</v>
      </c>
      <c r="AD439">
        <v>-41.392710948006197</v>
      </c>
      <c r="AE439">
        <v>-42.510303625189103</v>
      </c>
      <c r="AF439">
        <v>-44.149511489964503</v>
      </c>
      <c r="AG439">
        <v>-46.560413899803898</v>
      </c>
      <c r="AH439">
        <v>-50.363602247411599</v>
      </c>
      <c r="AI439">
        <v>-57.982895455294297</v>
      </c>
      <c r="AJ439">
        <v>-65.136821741557895</v>
      </c>
      <c r="AK439">
        <v>-52.581155054438497</v>
      </c>
      <c r="AL439">
        <v>-47.821702903618501</v>
      </c>
      <c r="AM439">
        <v>-44.9789388639214</v>
      </c>
      <c r="AN439">
        <v>-43.079378218643598</v>
      </c>
      <c r="AO439">
        <v>-41.777027860654698</v>
      </c>
      <c r="AP439">
        <v>-40.9131716137193</v>
      </c>
      <c r="AQ439">
        <v>-40.407061427260103</v>
      </c>
      <c r="AR439">
        <v>-40.218615451412703</v>
      </c>
      <c r="AS439">
        <v>-40.334105752230101</v>
      </c>
      <c r="AT439">
        <v>-40.761872215359297</v>
      </c>
      <c r="AU439">
        <v>-41.5348894394712</v>
      </c>
      <c r="AV439">
        <v>-42.722045561399902</v>
      </c>
      <c r="AW439">
        <v>-44.457718644662897</v>
      </c>
      <c r="AX439">
        <v>-47.024642691661803</v>
      </c>
      <c r="AY439">
        <v>-51.1559050152445</v>
      </c>
      <c r="AZ439">
        <v>-60.119503126736603</v>
      </c>
      <c r="BA439">
        <v>-61.620833105660999</v>
      </c>
      <c r="BB439">
        <v>-51.643560962659102</v>
      </c>
      <c r="BC439">
        <v>-47.302975952186202</v>
      </c>
      <c r="BD439">
        <v>-44.640924844580098</v>
      </c>
      <c r="BE439">
        <v>-42.847792380934003</v>
      </c>
      <c r="BF439">
        <v>-41.619826583248098</v>
      </c>
      <c r="BG439">
        <v>-40.814381096949198</v>
      </c>
      <c r="BH439">
        <v>-40.358471641496401</v>
      </c>
      <c r="BI439">
        <v>-40.216627432109703</v>
      </c>
      <c r="BJ439">
        <v>-40.378577940724703</v>
      </c>
      <c r="BK439">
        <v>-40.856077872781299</v>
      </c>
      <c r="BL439">
        <v>-41.686555356179703</v>
      </c>
      <c r="BM439">
        <v>-42.9462595687543</v>
      </c>
      <c r="BN439">
        <v>-44.784532064139903</v>
      </c>
      <c r="BO439">
        <v>-47.522501494341</v>
      </c>
      <c r="BP439">
        <v>-52.035543991986799</v>
      </c>
      <c r="BQ439">
        <v>-62.969087041113397</v>
      </c>
      <c r="BR439">
        <v>-59.130232174392802</v>
      </c>
      <c r="BS439">
        <v>-50.803740198324</v>
      </c>
      <c r="BT439">
        <v>-46.820109477384598</v>
      </c>
      <c r="BU439">
        <v>-44.322319678398202</v>
      </c>
      <c r="BV439">
        <v>-42.629045283875001</v>
      </c>
      <c r="BW439">
        <v>-41.472300212136801</v>
      </c>
      <c r="BX439">
        <v>-40.723626974960503</v>
      </c>
      <c r="BY439">
        <v>-40.317117051563102</v>
      </c>
      <c r="BZ439">
        <v>-40.221642024677102</v>
      </c>
      <c r="CA439">
        <v>-40.430318913158899</v>
      </c>
      <c r="CB439">
        <v>-40.958397490520802</v>
      </c>
      <c r="CC439">
        <v>-41.8480460654865</v>
      </c>
      <c r="CD439">
        <v>-43.183606956066697</v>
      </c>
    </row>
    <row r="440" spans="1:82" x14ac:dyDescent="0.2">
      <c r="A440">
        <v>1.976</v>
      </c>
      <c r="B440" t="e" cm="1">
        <f t="array" ref="B440">-Inf</f>
        <v>#NAME?</v>
      </c>
      <c r="C440">
        <v>-54.848672502094999</v>
      </c>
      <c r="D440">
        <v>-48.961735050435898</v>
      </c>
      <c r="E440">
        <v>-45.664540757999703</v>
      </c>
      <c r="F440">
        <v>-43.484274390331898</v>
      </c>
      <c r="G440">
        <v>-41.962787236278601</v>
      </c>
      <c r="H440">
        <v>-40.900123823124197</v>
      </c>
      <c r="I440">
        <v>-40.194616236524602</v>
      </c>
      <c r="J440">
        <v>-39.7917673603854</v>
      </c>
      <c r="K440">
        <v>-39.6643356650751</v>
      </c>
      <c r="L440">
        <v>-39.804233365814298</v>
      </c>
      <c r="M440">
        <v>-40.220352664330001</v>
      </c>
      <c r="N440">
        <v>-40.940961464427197</v>
      </c>
      <c r="O440">
        <v>-42.022171360426803</v>
      </c>
      <c r="P440">
        <v>-43.568694147423599</v>
      </c>
      <c r="Q440">
        <v>-45.7874404151299</v>
      </c>
      <c r="R440">
        <v>-49.157393758810599</v>
      </c>
      <c r="S440">
        <v>-55.257255940226599</v>
      </c>
      <c r="T440">
        <v>-81.475402686125804</v>
      </c>
      <c r="U440">
        <v>-54.458995682778998</v>
      </c>
      <c r="V440">
        <v>-48.770946794413803</v>
      </c>
      <c r="W440">
        <v>-45.543920314813803</v>
      </c>
      <c r="X440">
        <v>-43.401234178538999</v>
      </c>
      <c r="Y440">
        <v>-41.904374912493097</v>
      </c>
      <c r="Z440">
        <v>-40.860047043028501</v>
      </c>
      <c r="AA440">
        <v>-40.169526581644099</v>
      </c>
      <c r="AB440">
        <v>-39.779890830119498</v>
      </c>
      <c r="AC440">
        <v>-39.664908094454603</v>
      </c>
      <c r="AD440">
        <v>-39.817290540926301</v>
      </c>
      <c r="AE440">
        <v>-40.246739709380101</v>
      </c>
      <c r="AF440">
        <v>-40.982567155539897</v>
      </c>
      <c r="AG440">
        <v>-42.0825406650671</v>
      </c>
      <c r="AH440">
        <v>-43.654520530442802</v>
      </c>
      <c r="AI440">
        <v>-45.9126847150931</v>
      </c>
      <c r="AJ440">
        <v>-49.3581474272235</v>
      </c>
      <c r="AK440">
        <v>-55.686613318570103</v>
      </c>
      <c r="AL440">
        <v>-75.4550889828203</v>
      </c>
      <c r="AM440">
        <v>-54.086601324901103</v>
      </c>
      <c r="AN440">
        <v>-48.584819604248999</v>
      </c>
      <c r="AO440">
        <v>-45.425516645979698</v>
      </c>
      <c r="AP440">
        <v>-43.319547382698801</v>
      </c>
      <c r="AQ440">
        <v>-41.846921405209102</v>
      </c>
      <c r="AR440">
        <v>-40.8207241348914</v>
      </c>
      <c r="AS440">
        <v>-40.145079973846599</v>
      </c>
      <c r="AT440">
        <v>-39.768602165142902</v>
      </c>
      <c r="AU440">
        <v>-39.6660530286712</v>
      </c>
      <c r="AV440">
        <v>-39.830940665823498</v>
      </c>
      <c r="AW440">
        <v>-40.273781336905103</v>
      </c>
      <c r="AX440">
        <v>-41.024948290116797</v>
      </c>
      <c r="AY440">
        <v>-42.143908941162898</v>
      </c>
      <c r="AZ440">
        <v>-43.741781616303598</v>
      </c>
      <c r="BA440">
        <v>-46.040342267973202</v>
      </c>
      <c r="BB440">
        <v>-49.5642371737218</v>
      </c>
      <c r="BC440">
        <v>-56.138906219082699</v>
      </c>
      <c r="BD440">
        <v>-71.933740826713901</v>
      </c>
      <c r="BE440">
        <v>-53.730067969595702</v>
      </c>
      <c r="BF440">
        <v>-48.403157888760802</v>
      </c>
      <c r="BG440">
        <v>-45.309270123594999</v>
      </c>
      <c r="BH440">
        <v>-43.239188782286902</v>
      </c>
      <c r="BI440">
        <v>-41.790414112937199</v>
      </c>
      <c r="BJ440">
        <v>-40.7821483033456</v>
      </c>
      <c r="BK440">
        <v>-40.121272803430699</v>
      </c>
      <c r="BL440">
        <v>-39.757899839343601</v>
      </c>
      <c r="BM440">
        <v>-39.667770618679597</v>
      </c>
      <c r="BN440">
        <v>-39.845185607177001</v>
      </c>
      <c r="BO440">
        <v>-40.301481635575598</v>
      </c>
      <c r="BP440">
        <v>-41.068112472799498</v>
      </c>
      <c r="BQ440">
        <v>-42.206290405782298</v>
      </c>
      <c r="BR440">
        <v>-43.830506525934403</v>
      </c>
      <c r="BS440">
        <v>-46.170485072641497</v>
      </c>
      <c r="BT440">
        <v>-49.775922403924604</v>
      </c>
      <c r="BU440">
        <v>-56.616655750196102</v>
      </c>
      <c r="BV440">
        <v>-69.435633947163495</v>
      </c>
      <c r="BW440">
        <v>-53.388144473493199</v>
      </c>
      <c r="BX440">
        <v>-48.225778668476103</v>
      </c>
      <c r="BY440">
        <v>-45.195123766874197</v>
      </c>
      <c r="BZ440">
        <v>-43.160134025513102</v>
      </c>
      <c r="CA440">
        <v>-41.734840803294503</v>
      </c>
      <c r="CB440">
        <v>-40.744312941650499</v>
      </c>
      <c r="CC440">
        <v>-40.098101574588398</v>
      </c>
      <c r="CD440">
        <v>-39.747782409535198</v>
      </c>
    </row>
    <row r="441" spans="1:82" x14ac:dyDescent="0.2">
      <c r="A441">
        <v>1.978</v>
      </c>
      <c r="B441" t="e" cm="1">
        <f t="array" ref="B441">-Inf</f>
        <v>#NAME?</v>
      </c>
      <c r="C441">
        <v>-54.842929147769297</v>
      </c>
      <c r="D441">
        <v>-48.938628479313401</v>
      </c>
      <c r="E441">
        <v>-45.6120404354754</v>
      </c>
      <c r="F441">
        <v>-43.389626066733904</v>
      </c>
      <c r="G441">
        <v>-41.812133853323601</v>
      </c>
      <c r="H441">
        <v>-40.678017479419999</v>
      </c>
      <c r="I441">
        <v>-39.883355840355598</v>
      </c>
      <c r="J441">
        <v>-39.370455913253799</v>
      </c>
      <c r="K441">
        <v>-39.107475396623798</v>
      </c>
      <c r="L441">
        <v>-39.079529341024497</v>
      </c>
      <c r="M441">
        <v>-39.285089750839099</v>
      </c>
      <c r="N441">
        <v>-39.735635791646899</v>
      </c>
      <c r="O441">
        <v>-40.45837169611</v>
      </c>
      <c r="P441">
        <v>-41.503506540426699</v>
      </c>
      <c r="Q441">
        <v>-42.960868899775399</v>
      </c>
      <c r="R441">
        <v>-45.000444825523203</v>
      </c>
      <c r="S441">
        <v>-47.990889911714099</v>
      </c>
      <c r="T441">
        <v>-52.989751204510597</v>
      </c>
      <c r="U441">
        <v>-67.1733364550971</v>
      </c>
      <c r="V441">
        <v>-57.219456352263798</v>
      </c>
      <c r="W441">
        <v>-50.017775889026701</v>
      </c>
      <c r="X441">
        <v>-46.284478240191497</v>
      </c>
      <c r="Y441">
        <v>-43.854804368915303</v>
      </c>
      <c r="Z441">
        <v>-42.146073179720702</v>
      </c>
      <c r="AA441">
        <v>-40.917151363688397</v>
      </c>
      <c r="AB441">
        <v>-40.047302276524498</v>
      </c>
      <c r="AC441">
        <v>-39.470239465372899</v>
      </c>
      <c r="AD441">
        <v>-39.1489910632015</v>
      </c>
      <c r="AE441">
        <v>-39.065065791188402</v>
      </c>
      <c r="AF441">
        <v>-39.213860124375998</v>
      </c>
      <c r="AG441">
        <v>-39.603599000075299</v>
      </c>
      <c r="AH441">
        <v>-40.257251880304104</v>
      </c>
      <c r="AI441">
        <v>-41.218452534679002</v>
      </c>
      <c r="AJ441">
        <v>-42.565102472951402</v>
      </c>
      <c r="AK441">
        <v>-44.4416748980669</v>
      </c>
      <c r="AL441">
        <v>-47.148639619091497</v>
      </c>
      <c r="AM441">
        <v>-51.4745428515252</v>
      </c>
      <c r="AN441">
        <v>-61.159451911155202</v>
      </c>
      <c r="AO441">
        <v>-60.521442962058899</v>
      </c>
      <c r="AP441">
        <v>-51.265762148285901</v>
      </c>
      <c r="AQ441">
        <v>-47.0279889547663</v>
      </c>
      <c r="AR441">
        <v>-44.360531135851097</v>
      </c>
      <c r="AS441">
        <v>-42.507350790525201</v>
      </c>
      <c r="AT441">
        <v>-41.1768778160301</v>
      </c>
      <c r="AU441">
        <v>-40.228099961937801</v>
      </c>
      <c r="AV441">
        <v>-39.584775780806197</v>
      </c>
      <c r="AW441">
        <v>-39.204206782047102</v>
      </c>
      <c r="AX441">
        <v>-39.064039885572399</v>
      </c>
      <c r="AY441">
        <v>-39.156536884144202</v>
      </c>
      <c r="AZ441">
        <v>-39.486775417661498</v>
      </c>
      <c r="BA441">
        <v>-40.073818810667902</v>
      </c>
      <c r="BB441">
        <v>-40.955472356400101</v>
      </c>
      <c r="BC441">
        <v>-42.1994483162782</v>
      </c>
      <c r="BD441">
        <v>-43.929336010473698</v>
      </c>
      <c r="BE441">
        <v>-46.393187938710597</v>
      </c>
      <c r="BF441">
        <v>-50.196388792015497</v>
      </c>
      <c r="BG441">
        <v>-57.648823631252398</v>
      </c>
      <c r="BH441">
        <v>-65.9390759386269</v>
      </c>
      <c r="BI441">
        <v>-52.739530346194101</v>
      </c>
      <c r="BJ441">
        <v>-47.855908536109403</v>
      </c>
      <c r="BK441">
        <v>-44.911827218791501</v>
      </c>
      <c r="BL441">
        <v>-42.898342213521701</v>
      </c>
      <c r="BM441">
        <v>-41.458467527889198</v>
      </c>
      <c r="BN441">
        <v>-40.426465949464102</v>
      </c>
      <c r="BO441">
        <v>-39.714459453492204</v>
      </c>
      <c r="BP441">
        <v>-39.273297986159101</v>
      </c>
      <c r="BQ441">
        <v>-39.076448447808197</v>
      </c>
      <c r="BR441">
        <v>-39.112937539399702</v>
      </c>
      <c r="BS441">
        <v>-39.384760925431301</v>
      </c>
      <c r="BT441">
        <v>-39.907340293763298</v>
      </c>
      <c r="BU441">
        <v>-40.713267472003203</v>
      </c>
      <c r="BV441">
        <v>-41.861471046026097</v>
      </c>
      <c r="BW441">
        <v>-43.458249136711203</v>
      </c>
      <c r="BX441">
        <v>-45.710618249804</v>
      </c>
      <c r="BY441">
        <v>-49.094234504555402</v>
      </c>
      <c r="BZ441">
        <v>-55.165734274953202</v>
      </c>
      <c r="CA441">
        <v>-83.489307282423894</v>
      </c>
      <c r="CB441">
        <v>-54.5319946357316</v>
      </c>
      <c r="CC441">
        <v>-48.786069104249997</v>
      </c>
      <c r="CD441">
        <v>-45.5148788160487</v>
      </c>
    </row>
    <row r="442" spans="1:82" x14ac:dyDescent="0.2">
      <c r="A442">
        <v>1.98</v>
      </c>
      <c r="B442" t="e" cm="1">
        <f t="array" ref="B442">-Inf</f>
        <v>#NAME?</v>
      </c>
      <c r="C442">
        <v>-54.8374873334932</v>
      </c>
      <c r="D442">
        <v>-48.916752221264503</v>
      </c>
      <c r="E442">
        <v>-45.562402186273303</v>
      </c>
      <c r="F442">
        <v>-43.300312549559898</v>
      </c>
      <c r="G442">
        <v>-41.670349649669397</v>
      </c>
      <c r="H442">
        <v>-40.469715069946702</v>
      </c>
      <c r="I442">
        <v>-39.592751443634498</v>
      </c>
      <c r="J442">
        <v>-38.979368495678699</v>
      </c>
      <c r="K442">
        <v>-38.594387578771403</v>
      </c>
      <c r="L442">
        <v>-38.418198574769001</v>
      </c>
      <c r="M442">
        <v>-38.442404007223701</v>
      </c>
      <c r="N442">
        <v>-38.668136988161798</v>
      </c>
      <c r="O442">
        <v>-39.106281821790802</v>
      </c>
      <c r="P442">
        <v>-39.779694281573398</v>
      </c>
      <c r="Q442">
        <v>-40.728466717240899</v>
      </c>
      <c r="R442">
        <v>-42.021178898830001</v>
      </c>
      <c r="S442">
        <v>-43.7803272122474</v>
      </c>
      <c r="T442">
        <v>-46.248571634544902</v>
      </c>
      <c r="U442">
        <v>-50.010613392996802</v>
      </c>
      <c r="V442">
        <v>-57.239349446200599</v>
      </c>
      <c r="W442">
        <v>-67.100533308916894</v>
      </c>
      <c r="X442">
        <v>-52.967410756541497</v>
      </c>
      <c r="Y442">
        <v>-47.9558618327735</v>
      </c>
      <c r="Z442">
        <v>-44.937401475330397</v>
      </c>
      <c r="AA442">
        <v>-42.856580535376203</v>
      </c>
      <c r="AB442">
        <v>-41.344432974784397</v>
      </c>
      <c r="AC442">
        <v>-40.229852233507103</v>
      </c>
      <c r="AD442">
        <v>-39.421240593200899</v>
      </c>
      <c r="AE442">
        <v>-38.865852946015103</v>
      </c>
      <c r="AF442">
        <v>-38.532898613691202</v>
      </c>
      <c r="AG442">
        <v>-38.405765816290703</v>
      </c>
      <c r="AH442">
        <v>-38.478447956786802</v>
      </c>
      <c r="AI442">
        <v>-38.754356970349299</v>
      </c>
      <c r="AJ442">
        <v>-39.246990538370902</v>
      </c>
      <c r="AK442">
        <v>-39.982748513827197</v>
      </c>
      <c r="AL442">
        <v>-41.007268106832399</v>
      </c>
      <c r="AM442">
        <v>-42.399019976675604</v>
      </c>
      <c r="AN442">
        <v>-44.300874676568498</v>
      </c>
      <c r="AO442">
        <v>-47.006422891061597</v>
      </c>
      <c r="AP442">
        <v>-51.275910222274703</v>
      </c>
      <c r="AQ442">
        <v>-60.587764401666298</v>
      </c>
      <c r="AR442">
        <v>-61.085800414569199</v>
      </c>
      <c r="AS442">
        <v>-51.4393324863929</v>
      </c>
      <c r="AT442">
        <v>-47.101386929679101</v>
      </c>
      <c r="AU442">
        <v>-44.365345657221198</v>
      </c>
      <c r="AV442">
        <v>-42.445600502076999</v>
      </c>
      <c r="AW442">
        <v>-41.041625338148997</v>
      </c>
      <c r="AX442">
        <v>-40.007862211372803</v>
      </c>
      <c r="AY442">
        <v>-39.264563659283901</v>
      </c>
      <c r="AZ442">
        <v>-38.765389259948797</v>
      </c>
      <c r="BA442">
        <v>-38.483497608253799</v>
      </c>
      <c r="BB442">
        <v>-38.405072055027198</v>
      </c>
      <c r="BC442">
        <v>-38.526429153035401</v>
      </c>
      <c r="BD442">
        <v>-38.853297759270397</v>
      </c>
      <c r="BE442">
        <v>-39.401949299837199</v>
      </c>
      <c r="BF442">
        <v>-40.202686065695097</v>
      </c>
      <c r="BG442">
        <v>-41.3074502099687</v>
      </c>
      <c r="BH442">
        <v>-42.806332371828098</v>
      </c>
      <c r="BI442">
        <v>-44.867129974575398</v>
      </c>
      <c r="BJ442">
        <v>-47.849689690128798</v>
      </c>
      <c r="BK442">
        <v>-52.771401126315297</v>
      </c>
      <c r="BL442">
        <v>-66.1301612137663</v>
      </c>
      <c r="BM442">
        <v>-57.573757123626898</v>
      </c>
      <c r="BN442">
        <v>-50.150398003277402</v>
      </c>
      <c r="BO442">
        <v>-46.334225381209599</v>
      </c>
      <c r="BP442">
        <v>-43.839683095480503</v>
      </c>
      <c r="BQ442">
        <v>-42.064410129358002</v>
      </c>
      <c r="BR442">
        <v>-40.760368440501303</v>
      </c>
      <c r="BS442">
        <v>-39.802853517655002</v>
      </c>
      <c r="BT442">
        <v>-39.122194595502499</v>
      </c>
      <c r="BU442">
        <v>-38.6776787598521</v>
      </c>
      <c r="BV442">
        <v>-38.446047746870697</v>
      </c>
      <c r="BW442">
        <v>-38.416115414621302</v>
      </c>
      <c r="BX442">
        <v>-38.5864803030152</v>
      </c>
      <c r="BY442">
        <v>-38.965252705900397</v>
      </c>
      <c r="BZ442">
        <v>-39.571676175998903</v>
      </c>
      <c r="CA442">
        <v>-40.440384868011897</v>
      </c>
      <c r="CB442">
        <v>-41.6305451409387</v>
      </c>
      <c r="CC442">
        <v>-43.246019285993498</v>
      </c>
      <c r="CD442">
        <v>-45.485477824887298</v>
      </c>
    </row>
    <row r="443" spans="1:82" x14ac:dyDescent="0.2">
      <c r="A443">
        <v>1.982</v>
      </c>
      <c r="B443" t="e" cm="1">
        <f t="array" ref="B443">-Inf</f>
        <v>#NAME?</v>
      </c>
      <c r="C443">
        <v>-54.832369388184603</v>
      </c>
      <c r="D443">
        <v>-48.896193120996699</v>
      </c>
      <c r="E443">
        <v>-45.515811371662501</v>
      </c>
      <c r="F443">
        <v>-43.216635238375197</v>
      </c>
      <c r="G443">
        <v>-41.537839541992497</v>
      </c>
      <c r="H443">
        <v>-40.275659007708597</v>
      </c>
      <c r="I443">
        <v>-39.323121532132298</v>
      </c>
      <c r="J443">
        <v>-38.618365820081202</v>
      </c>
      <c r="K443">
        <v>-38.123822670055297</v>
      </c>
      <c r="L443">
        <v>-37.816621352047797</v>
      </c>
      <c r="M443">
        <v>-37.683838583487102</v>
      </c>
      <c r="N443">
        <v>-37.720170858895301</v>
      </c>
      <c r="O443">
        <v>-37.927052937457503</v>
      </c>
      <c r="P443">
        <v>-38.312892105437001</v>
      </c>
      <c r="Q443">
        <v>-38.894503778732798</v>
      </c>
      <c r="R443">
        <v>-39.700307650380097</v>
      </c>
      <c r="S443">
        <v>-40.776729102943797</v>
      </c>
      <c r="T443">
        <v>-42.201430268445201</v>
      </c>
      <c r="U443">
        <v>-44.113488600333604</v>
      </c>
      <c r="V443">
        <v>-46.794700725211896</v>
      </c>
      <c r="W443">
        <v>-50.960604072106399</v>
      </c>
      <c r="X443">
        <v>-59.7100177638236</v>
      </c>
      <c r="Y443">
        <v>-62.121448999219901</v>
      </c>
      <c r="Z443">
        <v>-51.749465562194203</v>
      </c>
      <c r="AA443">
        <v>-47.255261971577703</v>
      </c>
      <c r="AB443">
        <v>-44.428806040378497</v>
      </c>
      <c r="AC443">
        <v>-42.432279236027703</v>
      </c>
      <c r="AD443">
        <v>-40.950519692140702</v>
      </c>
      <c r="AE443">
        <v>-39.831560565497902</v>
      </c>
      <c r="AF443">
        <v>-38.991657296667</v>
      </c>
      <c r="AG443">
        <v>-38.381085559492803</v>
      </c>
      <c r="AH443">
        <v>-37.969420378669803</v>
      </c>
      <c r="AI443">
        <v>-37.738485018317</v>
      </c>
      <c r="AJ443">
        <v>-37.678827339548398</v>
      </c>
      <c r="AK443">
        <v>-37.788087769820102</v>
      </c>
      <c r="AL443">
        <v>-38.0706130899556</v>
      </c>
      <c r="AM443">
        <v>-38.538174467572702</v>
      </c>
      <c r="AN443">
        <v>-39.212056458534697</v>
      </c>
      <c r="AO443">
        <v>-40.127376087382601</v>
      </c>
      <c r="AP443">
        <v>-41.341763910912398</v>
      </c>
      <c r="AQ443">
        <v>-42.953948009454301</v>
      </c>
      <c r="AR443">
        <v>-45.148850446884502</v>
      </c>
      <c r="AS443">
        <v>-48.3321658550595</v>
      </c>
      <c r="AT443">
        <v>-53.716698092684702</v>
      </c>
      <c r="AU443">
        <v>-71.997991788694804</v>
      </c>
      <c r="AV443">
        <v>-56.116485003086801</v>
      </c>
      <c r="AW443">
        <v>-49.502848854045403</v>
      </c>
      <c r="AX443">
        <v>-45.902319509826903</v>
      </c>
      <c r="AY443">
        <v>-43.490829578177802</v>
      </c>
      <c r="AZ443">
        <v>-41.741731351630101</v>
      </c>
      <c r="BA443">
        <v>-40.429786155707703</v>
      </c>
      <c r="BB443">
        <v>-39.438879541382597</v>
      </c>
      <c r="BC443">
        <v>-38.702546975578898</v>
      </c>
      <c r="BD443">
        <v>-38.180592548558401</v>
      </c>
      <c r="BE443">
        <v>-37.848472046680598</v>
      </c>
      <c r="BF443">
        <v>-37.692067037457399</v>
      </c>
      <c r="BG443">
        <v>-37.705100942035003</v>
      </c>
      <c r="BH443">
        <v>-37.888088053822798</v>
      </c>
      <c r="BI443">
        <v>-38.2484174041304</v>
      </c>
      <c r="BJ443">
        <v>-38.801602050702797</v>
      </c>
      <c r="BK443">
        <v>-39.574173602413303</v>
      </c>
      <c r="BL443">
        <v>-40.609497730890503</v>
      </c>
      <c r="BM443">
        <v>-41.979688520605499</v>
      </c>
      <c r="BN443">
        <v>-43.812319896788097</v>
      </c>
      <c r="BO443">
        <v>-46.360390203911599</v>
      </c>
      <c r="BP443">
        <v>-50.240416408975697</v>
      </c>
      <c r="BQ443">
        <v>-57.827233877977399</v>
      </c>
      <c r="BR443">
        <v>-65.475903325689998</v>
      </c>
      <c r="BS443">
        <v>-52.620744753599602</v>
      </c>
      <c r="BT443">
        <v>-47.745015694005097</v>
      </c>
      <c r="BU443">
        <v>-44.759338624010198</v>
      </c>
      <c r="BV443">
        <v>-42.672732889066097</v>
      </c>
      <c r="BW443">
        <v>-41.131137404917403</v>
      </c>
      <c r="BX443">
        <v>-39.968089459848898</v>
      </c>
      <c r="BY443">
        <v>-39.093158814779699</v>
      </c>
      <c r="BZ443">
        <v>-38.453056632261699</v>
      </c>
      <c r="CA443">
        <v>-38.015223740022201</v>
      </c>
      <c r="CB443">
        <v>-37.760057132700098</v>
      </c>
      <c r="CC443">
        <v>-37.677029594816503</v>
      </c>
      <c r="CD443">
        <v>-37.762849573552998</v>
      </c>
    </row>
    <row r="444" spans="1:82" x14ac:dyDescent="0.2">
      <c r="A444">
        <v>1.984</v>
      </c>
      <c r="B444" t="e" cm="1">
        <f t="array" ref="B444">-Inf</f>
        <v>#NAME?</v>
      </c>
      <c r="C444">
        <v>-54.827598216421997</v>
      </c>
      <c r="D444">
        <v>-48.877040261450297</v>
      </c>
      <c r="E444">
        <v>-45.472458269310799</v>
      </c>
      <c r="F444">
        <v>-43.138904505908997</v>
      </c>
      <c r="G444">
        <v>-41.415024686049598</v>
      </c>
      <c r="H444">
        <v>-40.096323985368102</v>
      </c>
      <c r="I444">
        <v>-39.074855932257101</v>
      </c>
      <c r="J444">
        <v>-38.2874758705413</v>
      </c>
      <c r="K444">
        <v>-37.694929387223098</v>
      </c>
      <c r="L444">
        <v>-37.272122831153503</v>
      </c>
      <c r="M444">
        <v>-37.003169792240598</v>
      </c>
      <c r="N444">
        <v>-36.878754036072401</v>
      </c>
      <c r="O444">
        <v>-36.894760460858599</v>
      </c>
      <c r="P444">
        <v>-37.051711793270698</v>
      </c>
      <c r="Q444">
        <v>-37.354838740793099</v>
      </c>
      <c r="R444">
        <v>-37.814804458668199</v>
      </c>
      <c r="S444">
        <v>-38.449308614691503</v>
      </c>
      <c r="T444">
        <v>-39.286130278598598</v>
      </c>
      <c r="U444">
        <v>-40.368876053488599</v>
      </c>
      <c r="V444">
        <v>-41.768461091374299</v>
      </c>
      <c r="W444">
        <v>-43.608463568907297</v>
      </c>
      <c r="X444">
        <v>-46.130555760232703</v>
      </c>
      <c r="Y444">
        <v>-49.912207151493298</v>
      </c>
      <c r="Z444">
        <v>-57.075017389715498</v>
      </c>
      <c r="AA444">
        <v>-67.615710825868305</v>
      </c>
      <c r="AB444">
        <v>-53.049736897950297</v>
      </c>
      <c r="AC444">
        <v>-47.958787453432201</v>
      </c>
      <c r="AD444">
        <v>-44.867549320471397</v>
      </c>
      <c r="AE444">
        <v>-42.700384564482299</v>
      </c>
      <c r="AF444">
        <v>-41.082446010273003</v>
      </c>
      <c r="AG444">
        <v>-39.839162686794502</v>
      </c>
      <c r="AH444">
        <v>-38.875744365924398</v>
      </c>
      <c r="AI444">
        <v>-38.135787947829002</v>
      </c>
      <c r="AJ444">
        <v>-37.583904603738702</v>
      </c>
      <c r="AK444">
        <v>-37.197435824579102</v>
      </c>
      <c r="AL444">
        <v>-36.962174348161803</v>
      </c>
      <c r="AM444">
        <v>-36.870080953442901</v>
      </c>
      <c r="AN444">
        <v>-36.918127317025601</v>
      </c>
      <c r="AO444">
        <v>-37.107885211125101</v>
      </c>
      <c r="AP444">
        <v>-37.445738010610697</v>
      </c>
      <c r="AQ444">
        <v>-37.943777638432501</v>
      </c>
      <c r="AR444">
        <v>-38.621671575689597</v>
      </c>
      <c r="AS444">
        <v>-39.510174170788702</v>
      </c>
      <c r="AT444">
        <v>-40.657816669667703</v>
      </c>
      <c r="AU444">
        <v>-42.144525952709699</v>
      </c>
      <c r="AV444">
        <v>-44.112612909810601</v>
      </c>
      <c r="AW444">
        <v>-46.8505753879029</v>
      </c>
      <c r="AX444">
        <v>-51.096027485546699</v>
      </c>
      <c r="AY444">
        <v>-60.125339266590103</v>
      </c>
      <c r="AZ444">
        <v>-61.598768818331699</v>
      </c>
      <c r="BA444">
        <v>-51.580846995091001</v>
      </c>
      <c r="BB444">
        <v>-47.135045698785</v>
      </c>
      <c r="BC444">
        <v>-44.308894873241002</v>
      </c>
      <c r="BD444">
        <v>-42.289917849848699</v>
      </c>
      <c r="BE444">
        <v>-40.769185714088202</v>
      </c>
      <c r="BF444">
        <v>-39.5965065331091</v>
      </c>
      <c r="BG444">
        <v>-38.688250176055803</v>
      </c>
      <c r="BH444">
        <v>-37.993896434065697</v>
      </c>
      <c r="BI444">
        <v>-37.481506612448698</v>
      </c>
      <c r="BJ444">
        <v>-37.130640763742598</v>
      </c>
      <c r="BK444">
        <v>-36.928654529577102</v>
      </c>
      <c r="BL444">
        <v>-36.868726576359499</v>
      </c>
      <c r="BM444">
        <v>-36.948894330416799</v>
      </c>
      <c r="BN444">
        <v>-37.171789439008897</v>
      </c>
      <c r="BO444">
        <v>-37.544993809375299</v>
      </c>
      <c r="BP444">
        <v>-38.082123314538102</v>
      </c>
      <c r="BQ444">
        <v>-38.8049913502904</v>
      </c>
      <c r="BR444">
        <v>-39.7476641757995</v>
      </c>
      <c r="BS444">
        <v>-40.964274407488297</v>
      </c>
      <c r="BT444">
        <v>-42.545268965619897</v>
      </c>
      <c r="BU444">
        <v>-44.655619816626</v>
      </c>
      <c r="BV444">
        <v>-47.643730453491898</v>
      </c>
      <c r="BW444">
        <v>-52.475610930951397</v>
      </c>
      <c r="BX444">
        <v>-64.880577574725095</v>
      </c>
      <c r="BY444">
        <v>-58.083041516729701</v>
      </c>
      <c r="BZ444">
        <v>-50.331134525933599</v>
      </c>
      <c r="CA444">
        <v>-46.389412578868999</v>
      </c>
      <c r="CB444">
        <v>-43.790898684410998</v>
      </c>
      <c r="CC444">
        <v>-41.9049706752077</v>
      </c>
      <c r="CD444">
        <v>-40.473898023064997</v>
      </c>
    </row>
    <row r="445" spans="1:82" x14ac:dyDescent="0.2">
      <c r="A445">
        <v>1.986</v>
      </c>
      <c r="B445" t="e" cm="1">
        <f t="array" ref="B445">-Inf</f>
        <v>#NAME?</v>
      </c>
      <c r="C445">
        <v>-54.823197306009703</v>
      </c>
      <c r="D445">
        <v>-48.859385028156296</v>
      </c>
      <c r="E445">
        <v>-45.432538341209103</v>
      </c>
      <c r="F445">
        <v>-43.0674404463375</v>
      </c>
      <c r="G445">
        <v>-41.302344020625704</v>
      </c>
      <c r="H445">
        <v>-39.932219178321802</v>
      </c>
      <c r="I445">
        <v>-38.848416444725899</v>
      </c>
      <c r="J445">
        <v>-37.986883851995799</v>
      </c>
      <c r="K445">
        <v>-37.307204633583702</v>
      </c>
      <c r="L445">
        <v>-36.7827966612277</v>
      </c>
      <c r="M445">
        <v>-36.395858218934798</v>
      </c>
      <c r="N445">
        <v>-36.134585913334902</v>
      </c>
      <c r="O445">
        <v>-35.991592372762803</v>
      </c>
      <c r="P445">
        <v>-35.963021280077797</v>
      </c>
      <c r="Q445">
        <v>-36.048117419905203</v>
      </c>
      <c r="R445">
        <v>-36.249145040146502</v>
      </c>
      <c r="S445">
        <v>-36.571635129003603</v>
      </c>
      <c r="T445">
        <v>-37.025021219189803</v>
      </c>
      <c r="U445">
        <v>-37.623828317576397</v>
      </c>
      <c r="V445">
        <v>-38.389763296511099</v>
      </c>
      <c r="W445">
        <v>-39.355433525952201</v>
      </c>
      <c r="X445">
        <v>-40.571298266514802</v>
      </c>
      <c r="Y445">
        <v>-42.119755688408603</v>
      </c>
      <c r="Z445">
        <v>-44.1472750275951</v>
      </c>
      <c r="AA445">
        <v>-46.951946473756003</v>
      </c>
      <c r="AB445">
        <v>-51.304788279974801</v>
      </c>
      <c r="AC445">
        <v>-60.768549908512298</v>
      </c>
      <c r="AD445">
        <v>-60.891131018267501</v>
      </c>
      <c r="AE445">
        <v>-51.345291474767599</v>
      </c>
      <c r="AF445">
        <v>-46.975818224494397</v>
      </c>
      <c r="AG445">
        <v>-44.163861327563801</v>
      </c>
      <c r="AH445">
        <v>-42.132167911832497</v>
      </c>
      <c r="AI445">
        <v>-40.580946171227701</v>
      </c>
      <c r="AJ445">
        <v>-39.363071168765401</v>
      </c>
      <c r="AK445">
        <v>-38.395837480131199</v>
      </c>
      <c r="AL445">
        <v>-37.628621837238803</v>
      </c>
      <c r="AM445">
        <v>-37.0287204330319</v>
      </c>
      <c r="AN445">
        <v>-36.574364999890101</v>
      </c>
      <c r="AO445">
        <v>-36.250988495708299</v>
      </c>
      <c r="AP445">
        <v>-36.049126390825997</v>
      </c>
      <c r="AQ445">
        <v>-35.963222883777</v>
      </c>
      <c r="AR445">
        <v>-35.990991920584797</v>
      </c>
      <c r="AS445">
        <v>-36.133167481776198</v>
      </c>
      <c r="AT445">
        <v>-36.393582919665697</v>
      </c>
      <c r="AU445">
        <v>-36.779598195931499</v>
      </c>
      <c r="AV445">
        <v>-37.302980992297996</v>
      </c>
      <c r="AW445">
        <v>-37.981482746488403</v>
      </c>
      <c r="AX445">
        <v>-38.841609473869902</v>
      </c>
      <c r="AY445">
        <v>-39.923653751956401</v>
      </c>
      <c r="AZ445">
        <v>-41.291446610605902</v>
      </c>
      <c r="BA445">
        <v>-43.053198432744999</v>
      </c>
      <c r="BB445">
        <v>-45.412918135754602</v>
      </c>
      <c r="BC445">
        <v>-48.829297457854899</v>
      </c>
      <c r="BD445">
        <v>-54.762324761025297</v>
      </c>
      <c r="BE445">
        <v>-97.823410548145702</v>
      </c>
      <c r="BF445">
        <v>-54.884505166227903</v>
      </c>
      <c r="BG445">
        <v>-48.889582857575</v>
      </c>
      <c r="BH445">
        <v>-45.452208634046301</v>
      </c>
      <c r="BI445">
        <v>-43.081711514738799</v>
      </c>
      <c r="BJ445">
        <v>-41.313260781856101</v>
      </c>
      <c r="BK445">
        <v>-39.940798720163102</v>
      </c>
      <c r="BL445">
        <v>-38.855234413618803</v>
      </c>
      <c r="BM445">
        <v>-37.992293976575297</v>
      </c>
      <c r="BN445">
        <v>-37.311435987346897</v>
      </c>
      <c r="BO445">
        <v>-36.7860019617533</v>
      </c>
      <c r="BP445">
        <v>-36.398139770783402</v>
      </c>
      <c r="BQ445">
        <v>-36.136010232408204</v>
      </c>
      <c r="BR445">
        <v>-35.992198521762496</v>
      </c>
      <c r="BS445">
        <v>-35.962825335845501</v>
      </c>
      <c r="BT445">
        <v>-36.047114220437003</v>
      </c>
      <c r="BU445">
        <v>-36.247307629467798</v>
      </c>
      <c r="BV445">
        <v>-36.568911768955701</v>
      </c>
      <c r="BW445">
        <v>-37.021329232638898</v>
      </c>
      <c r="BX445">
        <v>-37.619043093675998</v>
      </c>
      <c r="BY445">
        <v>-38.383699008666298</v>
      </c>
      <c r="BZ445">
        <v>-39.347808243094697</v>
      </c>
      <c r="CA445">
        <v>-40.561666715029702</v>
      </c>
      <c r="CB445">
        <v>-42.107366823724398</v>
      </c>
      <c r="CC445">
        <v>-44.130725984095001</v>
      </c>
      <c r="CD445">
        <v>-46.9281457902947</v>
      </c>
    </row>
    <row r="446" spans="1:82" x14ac:dyDescent="0.2">
      <c r="A446">
        <v>1.988</v>
      </c>
      <c r="B446" t="e" cm="1">
        <f t="array" ref="B446">-Inf</f>
        <v>#NAME?</v>
      </c>
      <c r="C446">
        <v>-54.8191907380603</v>
      </c>
      <c r="D446">
        <v>-48.843321187841802</v>
      </c>
      <c r="E446">
        <v>-45.3962525467687</v>
      </c>
      <c r="F446">
        <v>-43.002573728950601</v>
      </c>
      <c r="G446">
        <v>-41.200256018719799</v>
      </c>
      <c r="H446">
        <v>-39.7838908643065</v>
      </c>
      <c r="I446">
        <v>-38.644338569902899</v>
      </c>
      <c r="J446">
        <v>-37.7169258954927</v>
      </c>
      <c r="K446">
        <v>-36.960457440424904</v>
      </c>
      <c r="L446">
        <v>-36.347379628180299</v>
      </c>
      <c r="M446">
        <v>-35.858678479380501</v>
      </c>
      <c r="N446">
        <v>-35.481031914050902</v>
      </c>
      <c r="O446">
        <v>-35.205136591502601</v>
      </c>
      <c r="P446">
        <v>-35.024695031305498</v>
      </c>
      <c r="Q446">
        <v>-34.935802014692399</v>
      </c>
      <c r="R446">
        <v>-34.936593129979997</v>
      </c>
      <c r="S446">
        <v>-35.027084800265797</v>
      </c>
      <c r="T446">
        <v>-35.209175670559702</v>
      </c>
      <c r="U446">
        <v>-35.486809609860202</v>
      </c>
      <c r="V446">
        <v>-35.8663310457571</v>
      </c>
      <c r="W446">
        <v>-36.357104183093703</v>
      </c>
      <c r="X446">
        <v>-36.972534805656302</v>
      </c>
      <c r="Y446">
        <v>-37.7317587069209</v>
      </c>
      <c r="Z446">
        <v>-38.662517478354097</v>
      </c>
      <c r="AA446">
        <v>-39.806316717422</v>
      </c>
      <c r="AB446">
        <v>-41.228385106295804</v>
      </c>
      <c r="AC446">
        <v>-43.0389708960166</v>
      </c>
      <c r="AD446">
        <v>-45.446069532280099</v>
      </c>
      <c r="AE446">
        <v>-48.919488022405901</v>
      </c>
      <c r="AF446">
        <v>-54.973798641855097</v>
      </c>
      <c r="AG446">
        <v>-89.844095081926</v>
      </c>
      <c r="AH446">
        <v>-54.667314277358699</v>
      </c>
      <c r="AI446">
        <v>-48.767844202475601</v>
      </c>
      <c r="AJ446">
        <v>-45.346747477399902</v>
      </c>
      <c r="AK446">
        <v>-42.966356310960101</v>
      </c>
      <c r="AL446">
        <v>-41.172245626401597</v>
      </c>
      <c r="AM446">
        <v>-39.761550674732703</v>
      </c>
      <c r="AN446">
        <v>-38.626225554606897</v>
      </c>
      <c r="AO446">
        <v>-37.702146306987103</v>
      </c>
      <c r="AP446">
        <v>-36.948424790031403</v>
      </c>
      <c r="AQ446">
        <v>-36.337693901151802</v>
      </c>
      <c r="AR446">
        <v>-35.851060608532897</v>
      </c>
      <c r="AS446">
        <v>-35.475286024221901</v>
      </c>
      <c r="AT446">
        <v>-35.201127360718203</v>
      </c>
      <c r="AU446">
        <v>-35.022333895883499</v>
      </c>
      <c r="AV446">
        <v>-34.9350389528176</v>
      </c>
      <c r="AW446">
        <v>-34.937412303791</v>
      </c>
      <c r="AX446">
        <v>-35.029503218524802</v>
      </c>
      <c r="AY446">
        <v>-35.213244625662298</v>
      </c>
      <c r="AZ446">
        <v>-35.492619153991498</v>
      </c>
      <c r="BA446">
        <v>-35.874018368852603</v>
      </c>
      <c r="BB446">
        <v>-36.366867652931298</v>
      </c>
      <c r="BC446">
        <v>-36.984657010247197</v>
      </c>
      <c r="BD446">
        <v>-37.746644923359597</v>
      </c>
      <c r="BE446">
        <v>-38.680762556358196</v>
      </c>
      <c r="BF446">
        <v>-39.8288286775703</v>
      </c>
      <c r="BG446">
        <v>-41.2566336604146</v>
      </c>
      <c r="BH446">
        <v>-43.075549324937498</v>
      </c>
      <c r="BI446">
        <v>-45.496202032521801</v>
      </c>
      <c r="BJ446">
        <v>-48.9963569119951</v>
      </c>
      <c r="BK446">
        <v>-55.131236995225102</v>
      </c>
      <c r="BL446">
        <v>-83.823509160591399</v>
      </c>
      <c r="BM446">
        <v>-54.518075375539198</v>
      </c>
      <c r="BN446">
        <v>-48.693045180382903</v>
      </c>
      <c r="BO446">
        <v>-45.297550788777997</v>
      </c>
      <c r="BP446">
        <v>-42.930317149269001</v>
      </c>
      <c r="BQ446">
        <v>-41.144353166258803</v>
      </c>
      <c r="BR446">
        <v>-39.739295709175202</v>
      </c>
      <c r="BS446">
        <v>-38.608178158218301</v>
      </c>
      <c r="BT446">
        <v>-37.687419760586998</v>
      </c>
      <c r="BU446">
        <v>-36.936436730759098</v>
      </c>
      <c r="BV446">
        <v>-36.328046915509603</v>
      </c>
      <c r="BW446">
        <v>-35.843477372408998</v>
      </c>
      <c r="BX446">
        <v>-35.469571898320403</v>
      </c>
      <c r="BY446">
        <v>-35.197147950664501</v>
      </c>
      <c r="BZ446">
        <v>-35.020001378436703</v>
      </c>
      <c r="CA446">
        <v>-34.934303939426897</v>
      </c>
      <c r="CB446">
        <v>-34.938259541418503</v>
      </c>
      <c r="CC446">
        <v>-35.031950302040599</v>
      </c>
      <c r="CD446">
        <v>-35.217343484814798</v>
      </c>
    </row>
    <row r="447" spans="1:82" x14ac:dyDescent="0.2">
      <c r="A447">
        <v>1.99</v>
      </c>
      <c r="B447" t="e" cm="1">
        <f t="array" ref="B447">-Inf</f>
        <v>#NAME?</v>
      </c>
      <c r="C447">
        <v>-54.815603195118896</v>
      </c>
      <c r="D447">
        <v>-48.828944963639898</v>
      </c>
      <c r="E447">
        <v>-45.363807662515498</v>
      </c>
      <c r="F447">
        <v>-42.944646492291</v>
      </c>
      <c r="G447">
        <v>-41.109240553950002</v>
      </c>
      <c r="H447">
        <v>-39.651925340795501</v>
      </c>
      <c r="I447">
        <v>-38.463234129158401</v>
      </c>
      <c r="J447">
        <v>-37.478085854512003</v>
      </c>
      <c r="K447">
        <v>-36.654783756601503</v>
      </c>
      <c r="L447">
        <v>-35.965162787785196</v>
      </c>
      <c r="M447">
        <v>-35.3894658263983</v>
      </c>
      <c r="N447">
        <v>-34.913467832389102</v>
      </c>
      <c r="O447">
        <v>-34.526765683993801</v>
      </c>
      <c r="P447">
        <v>-34.221716183489498</v>
      </c>
      <c r="Q447">
        <v>-33.992756486428497</v>
      </c>
      <c r="R447">
        <v>-33.835962773176597</v>
      </c>
      <c r="S447">
        <v>-33.748765819926597</v>
      </c>
      <c r="T447">
        <v>-33.729776762339498</v>
      </c>
      <c r="U447">
        <v>-33.778696853459401</v>
      </c>
      <c r="V447">
        <v>-33.896298413987097</v>
      </c>
      <c r="W447">
        <v>-34.084474341816303</v>
      </c>
      <c r="X447">
        <v>-34.346363074771801</v>
      </c>
      <c r="Y447">
        <v>-34.686567124109501</v>
      </c>
      <c r="Z447">
        <v>-35.111499217160798</v>
      </c>
      <c r="AA447">
        <v>-35.629915662171499</v>
      </c>
      <c r="AB447">
        <v>-36.253741209839198</v>
      </c>
      <c r="AC447">
        <v>-36.999373045101798</v>
      </c>
      <c r="AD447">
        <v>-37.889817556376101</v>
      </c>
      <c r="AE447">
        <v>-38.9583689934639</v>
      </c>
      <c r="AF447">
        <v>-40.255369607975702</v>
      </c>
      <c r="AG447">
        <v>-41.861757660100203</v>
      </c>
      <c r="AH447">
        <v>-43.919657029535898</v>
      </c>
      <c r="AI447">
        <v>-46.714639520445203</v>
      </c>
      <c r="AJ447">
        <v>-50.970918329547999</v>
      </c>
      <c r="AK447">
        <v>-59.848550463049499</v>
      </c>
      <c r="AL447">
        <v>-61.931752475807897</v>
      </c>
      <c r="AM447">
        <v>-51.658765580117901</v>
      </c>
      <c r="AN447">
        <v>-47.122870170676798</v>
      </c>
      <c r="AO447">
        <v>-44.2065512305917</v>
      </c>
      <c r="AP447">
        <v>-42.080008255430798</v>
      </c>
      <c r="AQ447">
        <v>-40.428895018096803</v>
      </c>
      <c r="AR447">
        <v>-39.1000181030128</v>
      </c>
      <c r="AS447">
        <v>-38.007268160478702</v>
      </c>
      <c r="AT447">
        <v>-37.097559393740603</v>
      </c>
      <c r="AU447">
        <v>-36.336002951667403</v>
      </c>
      <c r="AV447">
        <v>-35.698598701202798</v>
      </c>
      <c r="AW447">
        <v>-35.1682942362362</v>
      </c>
      <c r="AX447">
        <v>-34.7327114312925</v>
      </c>
      <c r="AY447">
        <v>-34.382766191451097</v>
      </c>
      <c r="AZ447">
        <v>-34.111798481902902</v>
      </c>
      <c r="BA447">
        <v>-33.915010804401398</v>
      </c>
      <c r="BB447">
        <v>-33.7891034798877</v>
      </c>
      <c r="BC447">
        <v>-33.732043052382302</v>
      </c>
      <c r="BD447">
        <v>-33.7429273590378</v>
      </c>
      <c r="BE447">
        <v>-33.821927567073502</v>
      </c>
      <c r="BF447">
        <v>-33.970299081405201</v>
      </c>
      <c r="BG447">
        <v>-34.190462829318598</v>
      </c>
      <c r="BH447">
        <v>-34.4861683977986</v>
      </c>
      <c r="BI447">
        <v>-34.862763343603199</v>
      </c>
      <c r="BJ447">
        <v>-35.327612372191403</v>
      </c>
      <c r="BK447">
        <v>-35.890742484113296</v>
      </c>
      <c r="BL447">
        <v>-36.5658485126961</v>
      </c>
      <c r="BM447">
        <v>-37.3719054445029</v>
      </c>
      <c r="BN447">
        <v>-38.3358638152393</v>
      </c>
      <c r="BO447">
        <v>-39.497414852062597</v>
      </c>
      <c r="BP447">
        <v>-40.918059504751596</v>
      </c>
      <c r="BQ447">
        <v>-42.700168284843102</v>
      </c>
      <c r="BR447">
        <v>-45.033043180492598</v>
      </c>
      <c r="BS447">
        <v>-48.330759828486798</v>
      </c>
      <c r="BT447">
        <v>-53.838574199084697</v>
      </c>
      <c r="BU447">
        <v>-73.262645665603799</v>
      </c>
      <c r="BV447">
        <v>-55.917725372097102</v>
      </c>
      <c r="BW447">
        <v>-49.358479390524202</v>
      </c>
      <c r="BX447">
        <v>-45.7086742192377</v>
      </c>
      <c r="BY447">
        <v>-43.197201071159</v>
      </c>
      <c r="BZ447">
        <v>-41.305713435595798</v>
      </c>
      <c r="CA447">
        <v>-39.8102188339262</v>
      </c>
      <c r="CB447">
        <v>-38.593481477626703</v>
      </c>
      <c r="CC447">
        <v>-37.586559325748901</v>
      </c>
      <c r="CD447">
        <v>-36.745616036369398</v>
      </c>
    </row>
    <row r="448" spans="1:82" x14ac:dyDescent="0.2">
      <c r="A448">
        <v>1.992</v>
      </c>
      <c r="B448" t="e" cm="1">
        <f t="array" ref="B448">-Inf</f>
        <v>#NAME?</v>
      </c>
      <c r="C448">
        <v>-54.812459971127097</v>
      </c>
      <c r="D448">
        <v>-48.816355122490798</v>
      </c>
      <c r="E448">
        <v>-45.3354166452256</v>
      </c>
      <c r="F448">
        <v>-42.8940133498186</v>
      </c>
      <c r="G448">
        <v>-41.029801006840501</v>
      </c>
      <c r="H448">
        <v>-39.536952342105501</v>
      </c>
      <c r="I448">
        <v>-38.3057950485642</v>
      </c>
      <c r="J448">
        <v>-37.270995259754798</v>
      </c>
      <c r="K448">
        <v>-36.390550576427401</v>
      </c>
      <c r="L448">
        <v>-35.635930384176703</v>
      </c>
      <c r="M448">
        <v>-34.986943163269103</v>
      </c>
      <c r="N448">
        <v>-34.428849475004697</v>
      </c>
      <c r="O448">
        <v>-33.950637758484497</v>
      </c>
      <c r="P448">
        <v>-33.543944612110998</v>
      </c>
      <c r="Q448">
        <v>-33.202352709463199</v>
      </c>
      <c r="R448">
        <v>-32.920920651844398</v>
      </c>
      <c r="S448">
        <v>-32.6958613064972</v>
      </c>
      <c r="T448">
        <v>-32.524318951055001</v>
      </c>
      <c r="U448">
        <v>-32.404214767413102</v>
      </c>
      <c r="V448">
        <v>-32.3341416736261</v>
      </c>
      <c r="W448">
        <v>-32.313296625766696</v>
      </c>
      <c r="X448">
        <v>-32.341443241662503</v>
      </c>
      <c r="Y448">
        <v>-32.418900973237399</v>
      </c>
      <c r="Z448">
        <v>-32.546559758065598</v>
      </c>
      <c r="AA448">
        <v>-32.725921599764497</v>
      </c>
      <c r="AB448">
        <v>-32.959173297034802</v>
      </c>
      <c r="AC448">
        <v>-33.2492980667297</v>
      </c>
      <c r="AD448">
        <v>-33.600238805108503</v>
      </c>
      <c r="AE448">
        <v>-34.017133369261501</v>
      </c>
      <c r="AF448">
        <v>-34.506654589405699</v>
      </c>
      <c r="AG448">
        <v>-35.077508567852099</v>
      </c>
      <c r="AH448">
        <v>-35.741181694569804</v>
      </c>
      <c r="AI448">
        <v>-36.513095294189</v>
      </c>
      <c r="AJ448">
        <v>-37.4144613008175</v>
      </c>
      <c r="AK448">
        <v>-38.475414491270499</v>
      </c>
      <c r="AL448">
        <v>-39.7406385916819</v>
      </c>
      <c r="AM448">
        <v>-41.280320472172797</v>
      </c>
      <c r="AN448">
        <v>-43.2139252364668</v>
      </c>
      <c r="AO448">
        <v>-45.770462629645998</v>
      </c>
      <c r="AP448">
        <v>-49.483672880904798</v>
      </c>
      <c r="AQ448">
        <v>-56.210598284972498</v>
      </c>
      <c r="AR448">
        <v>-71.346592268928703</v>
      </c>
      <c r="AS448">
        <v>-53.6094271900755</v>
      </c>
      <c r="AT448">
        <v>-48.197678763346403</v>
      </c>
      <c r="AU448">
        <v>-44.922159864597397</v>
      </c>
      <c r="AV448">
        <v>-42.586514175653903</v>
      </c>
      <c r="AW448">
        <v>-40.787360160581798</v>
      </c>
      <c r="AX448">
        <v>-39.338993967153499</v>
      </c>
      <c r="AY448">
        <v>-38.140489231191502</v>
      </c>
      <c r="AZ448">
        <v>-37.130928127995602</v>
      </c>
      <c r="BA448">
        <v>-36.2707809642638</v>
      </c>
      <c r="BB448">
        <v>-35.5330114920162</v>
      </c>
      <c r="BC448">
        <v>-34.8983863871428</v>
      </c>
      <c r="BD448">
        <v>-34.352810740797302</v>
      </c>
      <c r="BE448">
        <v>-33.885724336887002</v>
      </c>
      <c r="BF448">
        <v>-33.489091158932403</v>
      </c>
      <c r="BG448">
        <v>-33.156739105075999</v>
      </c>
      <c r="BH448">
        <v>-32.883916189901697</v>
      </c>
      <c r="BI448">
        <v>-32.666986156457</v>
      </c>
      <c r="BJ448">
        <v>-32.503217384649602</v>
      </c>
      <c r="BK448">
        <v>-32.390636726158299</v>
      </c>
      <c r="BL448">
        <v>-32.327930532366999</v>
      </c>
      <c r="BM448">
        <v>-32.314381830982597</v>
      </c>
      <c r="BN448">
        <v>-32.349837071411599</v>
      </c>
      <c r="BO448">
        <v>-32.434699097610398</v>
      </c>
      <c r="BP448">
        <v>-32.569945655236602</v>
      </c>
      <c r="BQ448">
        <v>-32.757175268412503</v>
      </c>
      <c r="BR448">
        <v>-32.998685168827798</v>
      </c>
      <c r="BS448">
        <v>-33.297589651757001</v>
      </c>
      <c r="BT448">
        <v>-33.657992536246901</v>
      </c>
      <c r="BU448">
        <v>-34.0852355830676</v>
      </c>
      <c r="BV448">
        <v>-34.586258017685701</v>
      </c>
      <c r="BW448">
        <v>-35.170124932527003</v>
      </c>
      <c r="BX448">
        <v>-35.848822647768699</v>
      </c>
      <c r="BY448">
        <v>-36.638494550885497</v>
      </c>
      <c r="BZ448">
        <v>-37.561440429926598</v>
      </c>
      <c r="CA448">
        <v>-38.6495194112577</v>
      </c>
      <c r="CB448">
        <v>-39.950327850415299</v>
      </c>
      <c r="CC448">
        <v>-41.539398504880502</v>
      </c>
      <c r="CD448">
        <v>-43.547199435444597</v>
      </c>
    </row>
    <row r="449" spans="1:82" x14ac:dyDescent="0.2">
      <c r="A449">
        <v>1.994</v>
      </c>
      <c r="B449" t="e" cm="1">
        <f t="array" ref="B449">-Inf</f>
        <v>#NAME?</v>
      </c>
      <c r="C449">
        <v>-54.8097869816201</v>
      </c>
      <c r="D449">
        <v>-48.805653068656</v>
      </c>
      <c r="E449">
        <v>-45.311299026544702</v>
      </c>
      <c r="F449">
        <v>-42.851042491584302</v>
      </c>
      <c r="G449">
        <v>-40.9624666012555</v>
      </c>
      <c r="H449">
        <v>-39.4396489674495</v>
      </c>
      <c r="I449">
        <v>-38.172798326048202</v>
      </c>
      <c r="J449">
        <v>-37.096436268334202</v>
      </c>
      <c r="K449">
        <v>-36.168388094097701</v>
      </c>
      <c r="L449">
        <v>-35.359920457553102</v>
      </c>
      <c r="M449">
        <v>-34.650605422078897</v>
      </c>
      <c r="N449">
        <v>-34.0254294998932</v>
      </c>
      <c r="O449">
        <v>-33.473064673074603</v>
      </c>
      <c r="P449">
        <v>-32.984782895334902</v>
      </c>
      <c r="Q449">
        <v>-32.553747000697904</v>
      </c>
      <c r="R449">
        <v>-32.174532034298203</v>
      </c>
      <c r="S449">
        <v>-31.842793183044702</v>
      </c>
      <c r="T449">
        <v>-31.5550301429024</v>
      </c>
      <c r="U449">
        <v>-31.308416829932099</v>
      </c>
      <c r="V449">
        <v>-31.100676579400801</v>
      </c>
      <c r="W449">
        <v>-30.929989832126001</v>
      </c>
      <c r="X449">
        <v>-30.794925622249501</v>
      </c>
      <c r="Y449">
        <v>-30.694390978726702</v>
      </c>
      <c r="Z449">
        <v>-30.627594222324401</v>
      </c>
      <c r="AA449">
        <v>-30.5940194308514</v>
      </c>
      <c r="AB449">
        <v>-30.593410273340702</v>
      </c>
      <c r="AC449">
        <v>-30.625762117451199</v>
      </c>
      <c r="AD449">
        <v>-30.691321887684101</v>
      </c>
      <c r="AE449">
        <v>-30.790595665109301</v>
      </c>
      <c r="AF449">
        <v>-30.9243645313225</v>
      </c>
      <c r="AG449">
        <v>-31.093709729317698</v>
      </c>
      <c r="AH449">
        <v>-31.300048911201198</v>
      </c>
      <c r="AI449">
        <v>-31.545186160251902</v>
      </c>
      <c r="AJ449">
        <v>-31.831379749093401</v>
      </c>
      <c r="AK449">
        <v>-32.161433438672098</v>
      </c>
      <c r="AL449">
        <v>-32.5388198778844</v>
      </c>
      <c r="AM449">
        <v>-32.967848907885298</v>
      </c>
      <c r="AN449">
        <v>-33.453900309885299</v>
      </c>
      <c r="AO449">
        <v>-34.003751562193401</v>
      </c>
      <c r="AP449">
        <v>-34.626049860553103</v>
      </c>
      <c r="AQ449">
        <v>-35.332010589327901</v>
      </c>
      <c r="AR449">
        <v>-36.136485143977403</v>
      </c>
      <c r="AS449">
        <v>-37.059659017471802</v>
      </c>
      <c r="AT449">
        <v>-38.129885467511301</v>
      </c>
      <c r="AU449">
        <v>-39.388707060175797</v>
      </c>
      <c r="AV449">
        <v>-40.900466853470199</v>
      </c>
      <c r="AW449">
        <v>-42.772691351718102</v>
      </c>
      <c r="AX449">
        <v>-45.206037824100001</v>
      </c>
      <c r="AY449">
        <v>-48.647224786859702</v>
      </c>
      <c r="AZ449">
        <v>-54.494570597477797</v>
      </c>
      <c r="BA449">
        <v>-83.438736876784802</v>
      </c>
      <c r="BB449">
        <v>-55.136921746166799</v>
      </c>
      <c r="BC449">
        <v>-48.967070727243502</v>
      </c>
      <c r="BD449">
        <v>-45.417897144446002</v>
      </c>
      <c r="BE449">
        <v>-42.930152320534503</v>
      </c>
      <c r="BF449">
        <v>-41.024957482540302</v>
      </c>
      <c r="BG449">
        <v>-39.490936745733599</v>
      </c>
      <c r="BH449">
        <v>-38.215969545557797</v>
      </c>
      <c r="BI449">
        <v>-37.133415165046003</v>
      </c>
      <c r="BJ449">
        <v>-36.2004538926195</v>
      </c>
      <c r="BK449">
        <v>-35.387965513125103</v>
      </c>
      <c r="BL449">
        <v>-34.6752758000328</v>
      </c>
      <c r="BM449">
        <v>-34.047206860407897</v>
      </c>
      <c r="BN449">
        <v>-33.492316584877898</v>
      </c>
      <c r="BO449">
        <v>-33.001795121347499</v>
      </c>
      <c r="BP449">
        <v>-32.568744969797898</v>
      </c>
      <c r="BQ449">
        <v>-32.1876955524558</v>
      </c>
      <c r="BR449">
        <v>-31.8542667650308</v>
      </c>
      <c r="BS449">
        <v>-31.564930417340701</v>
      </c>
      <c r="BT449">
        <v>-31.316837932985599</v>
      </c>
      <c r="BU449">
        <v>-31.107694129668999</v>
      </c>
      <c r="BV449">
        <v>-30.9356638791356</v>
      </c>
      <c r="BW449">
        <v>-30.799302832931101</v>
      </c>
      <c r="BX449">
        <v>-30.697506242001499</v>
      </c>
      <c r="BY449">
        <v>-30.629471794708401</v>
      </c>
      <c r="BZ449">
        <v>-30.5946737057231</v>
      </c>
      <c r="CA449">
        <v>-30.592846226863301</v>
      </c>
      <c r="CB449">
        <v>-30.6239754609119</v>
      </c>
      <c r="CC449">
        <v>-30.6882989362561</v>
      </c>
      <c r="CD449">
        <v>-30.7863129144217</v>
      </c>
    </row>
    <row r="450" spans="1:82" x14ac:dyDescent="0.2">
      <c r="A450">
        <v>1.996</v>
      </c>
      <c r="B450" t="e" cm="1">
        <f t="array" ref="B450">-Inf</f>
        <v>#NAME?</v>
      </c>
      <c r="C450">
        <v>-54.8076107738096</v>
      </c>
      <c r="D450">
        <v>-48.796942942384803</v>
      </c>
      <c r="E450">
        <v>-45.291681339044203</v>
      </c>
      <c r="F450">
        <v>-42.816116888951498</v>
      </c>
      <c r="G450">
        <v>-40.907795000078202</v>
      </c>
      <c r="H450">
        <v>-39.360744195335599</v>
      </c>
      <c r="I450">
        <v>-38.065112313114</v>
      </c>
      <c r="J450">
        <v>-36.955347673406898</v>
      </c>
      <c r="K450">
        <v>-35.989189238747599</v>
      </c>
      <c r="L450">
        <v>-35.137803427739797</v>
      </c>
      <c r="M450">
        <v>-34.380647180757002</v>
      </c>
      <c r="N450">
        <v>-33.702575833812801</v>
      </c>
      <c r="O450">
        <v>-33.092112772540702</v>
      </c>
      <c r="P450">
        <v>-32.540362335975402</v>
      </c>
      <c r="Q450">
        <v>-32.040298860219401</v>
      </c>
      <c r="R450">
        <v>-31.586285833377001</v>
      </c>
      <c r="S450">
        <v>-31.1737412861123</v>
      </c>
      <c r="T450">
        <v>-30.7988991893547</v>
      </c>
      <c r="U450">
        <v>-30.458635686288499</v>
      </c>
      <c r="V450">
        <v>-30.1503402043537</v>
      </c>
      <c r="W450">
        <v>-29.871818324338399</v>
      </c>
      <c r="X450">
        <v>-29.621217568693702</v>
      </c>
      <c r="Y450">
        <v>-29.396970030787799</v>
      </c>
      <c r="Z450">
        <v>-29.1977475864398</v>
      </c>
      <c r="AA450">
        <v>-29.022426654857401</v>
      </c>
      <c r="AB450">
        <v>-28.870060318215799</v>
      </c>
      <c r="AC450">
        <v>-28.7398561983745</v>
      </c>
      <c r="AD450">
        <v>-28.631158908879101</v>
      </c>
      <c r="AE450">
        <v>-28.543436204522799</v>
      </c>
      <c r="AF450">
        <v>-28.476268175225599</v>
      </c>
      <c r="AG450">
        <v>-28.429339000055801</v>
      </c>
      <c r="AH450">
        <v>-28.4024309076304</v>
      </c>
      <c r="AI450">
        <v>-28.395420092723</v>
      </c>
      <c r="AJ450">
        <v>-28.408274424345901</v>
      </c>
      <c r="AK450">
        <v>-28.441052854429898</v>
      </c>
      <c r="AL450">
        <v>-28.493906503845</v>
      </c>
      <c r="AM450">
        <v>-28.567081468537001</v>
      </c>
      <c r="AN450">
        <v>-28.660923457504701</v>
      </c>
      <c r="AO450">
        <v>-28.775884451008501</v>
      </c>
      <c r="AP450">
        <v>-28.912531657419699</v>
      </c>
      <c r="AQ450">
        <v>-29.071559157582001</v>
      </c>
      <c r="AR450">
        <v>-29.253802765923702</v>
      </c>
      <c r="AS450">
        <v>-29.460258820911701</v>
      </c>
      <c r="AT450">
        <v>-29.692107862393801</v>
      </c>
      <c r="AU450">
        <v>-29.9507444870979</v>
      </c>
      <c r="AV450">
        <v>-30.2378151364132</v>
      </c>
      <c r="AW450">
        <v>-30.555266223863601</v>
      </c>
      <c r="AX450">
        <v>-30.905405948252199</v>
      </c>
      <c r="AY450">
        <v>-31.290984512334099</v>
      </c>
      <c r="AZ450">
        <v>-31.715299518804599</v>
      </c>
      <c r="BA450">
        <v>-32.182336448160299</v>
      </c>
      <c r="BB450">
        <v>-32.696959023842098</v>
      </c>
      <c r="BC450">
        <v>-33.265172148613097</v>
      </c>
      <c r="BD450">
        <v>-33.894493157433701</v>
      </c>
      <c r="BE450">
        <v>-34.594489559248601</v>
      </c>
      <c r="BF450">
        <v>-35.377581540168798</v>
      </c>
      <c r="BG450">
        <v>-36.260282670722901</v>
      </c>
      <c r="BH450">
        <v>-37.265201288699501</v>
      </c>
      <c r="BI450">
        <v>-38.424441137025099</v>
      </c>
      <c r="BJ450">
        <v>-39.785768619089502</v>
      </c>
      <c r="BK450">
        <v>-41.4247819465877</v>
      </c>
      <c r="BL450">
        <v>-43.4718254154389</v>
      </c>
      <c r="BM450">
        <v>-46.182173251699602</v>
      </c>
      <c r="BN450">
        <v>-50.1746432324747</v>
      </c>
      <c r="BO450">
        <v>-57.830555480471197</v>
      </c>
      <c r="BP450">
        <v>-65.435962146600204</v>
      </c>
      <c r="BQ450">
        <v>-52.570776801134301</v>
      </c>
      <c r="BR450">
        <v>-47.609641210556497</v>
      </c>
      <c r="BS450">
        <v>-44.485619128895699</v>
      </c>
      <c r="BT450">
        <v>-42.208053695837997</v>
      </c>
      <c r="BU450">
        <v>-40.4214816151352</v>
      </c>
      <c r="BV450">
        <v>-38.957189628377598</v>
      </c>
      <c r="BW450">
        <v>-37.721710249057502</v>
      </c>
      <c r="BX450">
        <v>-36.657826842613296</v>
      </c>
      <c r="BY450">
        <v>-35.727967321110597</v>
      </c>
      <c r="BZ450">
        <v>-34.906138684781098</v>
      </c>
      <c r="CA450">
        <v>-34.173619603121097</v>
      </c>
      <c r="CB450">
        <v>-33.516487877240401</v>
      </c>
      <c r="CC450">
        <v>-32.924118122776399</v>
      </c>
      <c r="CD450">
        <v>-32.388225966171099</v>
      </c>
    </row>
    <row r="451" spans="1:82" x14ac:dyDescent="0.2">
      <c r="A451">
        <v>1.998</v>
      </c>
      <c r="B451" t="e" cm="1">
        <f t="array" ref="B451">-Inf</f>
        <v>#NAME?</v>
      </c>
      <c r="C451">
        <v>-54.805958537946999</v>
      </c>
      <c r="D451">
        <v>-48.790331729772497</v>
      </c>
      <c r="E451">
        <v>-45.276797589756903</v>
      </c>
      <c r="F451">
        <v>-42.789635639374303</v>
      </c>
      <c r="G451">
        <v>-40.866375239896399</v>
      </c>
      <c r="H451">
        <v>-39.301024141975702</v>
      </c>
      <c r="I451">
        <v>-37.983704578582604</v>
      </c>
      <c r="J451">
        <v>-36.848834297337497</v>
      </c>
      <c r="K451">
        <v>-35.854116560034697</v>
      </c>
      <c r="L451">
        <v>-34.970676765394401</v>
      </c>
      <c r="M451">
        <v>-34.177925292517898</v>
      </c>
      <c r="N451">
        <v>-33.460665118559199</v>
      </c>
      <c r="O451">
        <v>-32.807361179629297</v>
      </c>
      <c r="P451">
        <v>-32.209052941202103</v>
      </c>
      <c r="Q451">
        <v>-31.658643064126402</v>
      </c>
      <c r="R451">
        <v>-31.150416132995801</v>
      </c>
      <c r="S451">
        <v>-30.679703565863701</v>
      </c>
      <c r="T451">
        <v>-30.2426444705956</v>
      </c>
      <c r="U451">
        <v>-29.836011267757701</v>
      </c>
      <c r="V451">
        <v>-29.457080117368601</v>
      </c>
      <c r="W451">
        <v>-29.103533016807798</v>
      </c>
      <c r="X451">
        <v>-28.773382720611298</v>
      </c>
      <c r="Y451">
        <v>-28.4649143905431</v>
      </c>
      <c r="Z451">
        <v>-28.176639701674201</v>
      </c>
      <c r="AA451">
        <v>-27.907260353251601</v>
      </c>
      <c r="AB451">
        <v>-27.655638771981799</v>
      </c>
      <c r="AC451">
        <v>-27.420774380668199</v>
      </c>
      <c r="AD451">
        <v>-27.201784220016201</v>
      </c>
      <c r="AE451">
        <v>-26.997887009745799</v>
      </c>
      <c r="AF451">
        <v>-26.808389952534501</v>
      </c>
      <c r="AG451">
        <v>-26.632677744669099</v>
      </c>
      <c r="AH451">
        <v>-26.4702033769242</v>
      </c>
      <c r="AI451">
        <v>-26.320480399408702</v>
      </c>
      <c r="AJ451">
        <v>-26.183076392840299</v>
      </c>
      <c r="AK451">
        <v>-26.057607441545901</v>
      </c>
      <c r="AL451">
        <v>-25.9437334444894</v>
      </c>
      <c r="AM451">
        <v>-25.841154132715399</v>
      </c>
      <c r="AN451">
        <v>-25.7496056869409</v>
      </c>
      <c r="AO451">
        <v>-25.6688578692014</v>
      </c>
      <c r="AP451">
        <v>-25.598711598675902</v>
      </c>
      <c r="AQ451">
        <v>-25.538996914961999</v>
      </c>
      <c r="AR451">
        <v>-25.489571282856001</v>
      </c>
      <c r="AS451">
        <v>-25.450318201622199</v>
      </c>
      <c r="AT451">
        <v>-25.4211460892475</v>
      </c>
      <c r="AU451">
        <v>-25.401987418583499</v>
      </c>
      <c r="AV451">
        <v>-25.392798087850998</v>
      </c>
      <c r="AW451">
        <v>-25.393557012937599</v>
      </c>
      <c r="AX451">
        <v>-25.404265933438801</v>
      </c>
      <c r="AY451">
        <v>-25.424949428637401</v>
      </c>
      <c r="AZ451">
        <v>-25.455655143735299</v>
      </c>
      <c r="BA451">
        <v>-25.496454230776401</v>
      </c>
      <c r="BB451">
        <v>-25.547442012980799</v>
      </c>
      <c r="BC451">
        <v>-25.6087388857819</v>
      </c>
      <c r="BD451">
        <v>-25.680491472898598</v>
      </c>
      <c r="BE451">
        <v>-25.762874061456198</v>
      </c>
      <c r="BF451">
        <v>-25.856090346730401</v>
      </c>
      <c r="BG451">
        <v>-25.960375524788301</v>
      </c>
      <c r="BH451">
        <v>-26.075998780490501</v>
      </c>
      <c r="BI451">
        <v>-26.203266229417</v>
      </c>
      <c r="BJ451">
        <v>-26.342524385852801</v>
      </c>
      <c r="BK451">
        <v>-26.494164245721699</v>
      </c>
      <c r="BL451">
        <v>-26.658626094238102</v>
      </c>
      <c r="BM451">
        <v>-26.836405174299799</v>
      </c>
      <c r="BN451">
        <v>-27.0280583849427</v>
      </c>
      <c r="BO451">
        <v>-27.234212221769699</v>
      </c>
      <c r="BP451">
        <v>-27.455572226237798</v>
      </c>
      <c r="BQ451">
        <v>-27.692934282275299</v>
      </c>
      <c r="BR451">
        <v>-27.947198192831902</v>
      </c>
      <c r="BS451">
        <v>-28.219384093987401</v>
      </c>
      <c r="BT451">
        <v>-28.510652432094801</v>
      </c>
      <c r="BU451">
        <v>-28.822328457387499</v>
      </c>
      <c r="BV451">
        <v>-29.155932500932899</v>
      </c>
      <c r="BW451">
        <v>-29.513217738641</v>
      </c>
      <c r="BX451">
        <v>-29.896217763750599</v>
      </c>
      <c r="BY451">
        <v>-30.307307176725601</v>
      </c>
      <c r="BZ451">
        <v>-30.749279699095901</v>
      </c>
      <c r="CA451">
        <v>-31.2254502518105</v>
      </c>
      <c r="CB451">
        <v>-31.7397903833978</v>
      </c>
      <c r="CC451">
        <v>-32.297111024659401</v>
      </c>
      <c r="CD451">
        <v>-32.903313899096098</v>
      </c>
    </row>
    <row r="452" spans="1:82" x14ac:dyDescent="0.2">
      <c r="A452">
        <v>2</v>
      </c>
      <c r="B452" t="e" cm="1">
        <f t="array" ref="B452">-Inf</f>
        <v>#NAME?</v>
      </c>
      <c r="C452">
        <v>-54.804858118488802</v>
      </c>
      <c r="D452">
        <v>-48.785929378402002</v>
      </c>
      <c r="E452">
        <v>-45.266889771813297</v>
      </c>
      <c r="F452">
        <v>-42.772015444529799</v>
      </c>
      <c r="G452">
        <v>-40.838831020684999</v>
      </c>
      <c r="H452">
        <v>-39.261338141051198</v>
      </c>
      <c r="I452">
        <v>-37.929651541389198</v>
      </c>
      <c r="J452">
        <v>-36.7781800668049</v>
      </c>
      <c r="K452">
        <v>-35.764616649818002</v>
      </c>
      <c r="L452">
        <v>-34.860074908070096</v>
      </c>
      <c r="M452">
        <v>-34.0439519590212</v>
      </c>
      <c r="N452">
        <v>-33.3010360049987</v>
      </c>
      <c r="O452">
        <v>-32.619775657444599</v>
      </c>
      <c r="P452">
        <v>-31.9911924664389</v>
      </c>
      <c r="Q452">
        <v>-31.4081695413837</v>
      </c>
      <c r="R452">
        <v>-30.864970229357599</v>
      </c>
      <c r="S452">
        <v>-30.356902969851799</v>
      </c>
      <c r="T452">
        <v>-29.8800820908743</v>
      </c>
      <c r="U452">
        <v>-29.431253365983601</v>
      </c>
      <c r="V452">
        <v>-29.007664369195499</v>
      </c>
      <c r="W452">
        <v>-28.606966494640702</v>
      </c>
      <c r="X452">
        <v>-28.227139791233</v>
      </c>
      <c r="Y452">
        <v>-27.866434520220199</v>
      </c>
      <c r="Z452">
        <v>-27.523325160775201</v>
      </c>
      <c r="AA452">
        <v>-27.196473811768598</v>
      </c>
      <c r="AB452">
        <v>-26.884700776641299</v>
      </c>
      <c r="AC452">
        <v>-26.586960703527499</v>
      </c>
      <c r="AD452">
        <v>-26.302323067565901</v>
      </c>
      <c r="AE452">
        <v>-26.029956080565398</v>
      </c>
      <c r="AF452">
        <v>-25.769113330461899</v>
      </c>
      <c r="AG452">
        <v>-25.519122613233399</v>
      </c>
      <c r="AH452">
        <v>-25.279376539439401</v>
      </c>
      <c r="AI452">
        <v>-25.049324587613601</v>
      </c>
      <c r="AJ452">
        <v>-24.828466345275299</v>
      </c>
      <c r="AK452">
        <v>-24.6163457309598</v>
      </c>
      <c r="AL452">
        <v>-24.4125460314308</v>
      </c>
      <c r="AM452">
        <v>-24.216685620065402</v>
      </c>
      <c r="AN452">
        <v>-24.028414247431101</v>
      </c>
      <c r="AO452">
        <v>-23.847409814901699</v>
      </c>
      <c r="AP452">
        <v>-23.6733755579708</v>
      </c>
      <c r="AQ452">
        <v>-23.506037578604101</v>
      </c>
      <c r="AR452">
        <v>-23.345142676213701</v>
      </c>
      <c r="AS452">
        <v>-23.190456435144998</v>
      </c>
      <c r="AT452">
        <v>-23.0417615333537</v>
      </c>
      <c r="AU452">
        <v>-22.898856242508</v>
      </c>
      <c r="AV452">
        <v>-22.761553094339899</v>
      </c>
      <c r="AW452">
        <v>-22.629677691861399</v>
      </c>
      <c r="AX452">
        <v>-22.503067647221702</v>
      </c>
      <c r="AY452">
        <v>-22.3815716306143</v>
      </c>
      <c r="AZ452">
        <v>-22.2650485168549</v>
      </c>
      <c r="BA452">
        <v>-22.153366618110301</v>
      </c>
      <c r="BB452">
        <v>-22.0464029928306</v>
      </c>
      <c r="BC452">
        <v>-21.944042822270301</v>
      </c>
      <c r="BD452">
        <v>-21.846178847114299</v>
      </c>
      <c r="BE452">
        <v>-21.7527108576971</v>
      </c>
      <c r="BF452">
        <v>-21.663545232127301</v>
      </c>
      <c r="BG452">
        <v>-21.578594517345199</v>
      </c>
      <c r="BH452">
        <v>-21.497777048751502</v>
      </c>
      <c r="BI452">
        <v>-21.421016604576199</v>
      </c>
      <c r="BJ452">
        <v>-21.348242091617902</v>
      </c>
      <c r="BK452">
        <v>-21.279387259378499</v>
      </c>
      <c r="BL452">
        <v>-21.214390439971002</v>
      </c>
      <c r="BM452">
        <v>-21.1531943114801</v>
      </c>
      <c r="BN452">
        <v>-21.095745682720501</v>
      </c>
      <c r="BO452">
        <v>-21.041995297576701</v>
      </c>
      <c r="BP452">
        <v>-20.991897657309501</v>
      </c>
      <c r="BQ452">
        <v>-20.945410859403299</v>
      </c>
      <c r="BR452">
        <v>-20.9024964516842</v>
      </c>
      <c r="BS452">
        <v>-20.863119300590501</v>
      </c>
      <c r="BT452">
        <v>-20.827247472600401</v>
      </c>
      <c r="BU452">
        <v>-20.794852127942701</v>
      </c>
      <c r="BV452">
        <v>-20.765907425817701</v>
      </c>
      <c r="BW452">
        <v>-20.740390440451002</v>
      </c>
      <c r="BX452">
        <v>-20.718281087392501</v>
      </c>
      <c r="BY452">
        <v>-20.699562059545599</v>
      </c>
      <c r="BZ452">
        <v>-20.684218772491999</v>
      </c>
      <c r="CA452">
        <v>-20.672239318738001</v>
      </c>
      <c r="CB452">
        <v>-20.6636144305788</v>
      </c>
      <c r="CC452">
        <v>-20.6583374513297</v>
      </c>
      <c r="CD452">
        <v>-20.656404314736999</v>
      </c>
    </row>
    <row r="453" spans="1:82" x14ac:dyDescent="0.2">
      <c r="A453">
        <v>2.0019999999999998</v>
      </c>
      <c r="B453" t="e" cm="1">
        <f t="array" ref="B453">-Inf</f>
        <v>#NAME?</v>
      </c>
      <c r="C453">
        <v>-54.804338026297003</v>
      </c>
      <c r="D453">
        <v>-48.783848924269698</v>
      </c>
      <c r="E453">
        <v>-45.262208429833102</v>
      </c>
      <c r="F453">
        <v>-42.763692261654001</v>
      </c>
      <c r="G453">
        <v>-40.825824445428701</v>
      </c>
      <c r="H453">
        <v>-39.242605851754497</v>
      </c>
      <c r="I453">
        <v>-37.904150273910602</v>
      </c>
      <c r="J453">
        <v>-36.744865441517902</v>
      </c>
      <c r="K453">
        <v>-35.722442997781201</v>
      </c>
      <c r="L453">
        <v>-34.807995096241001</v>
      </c>
      <c r="M453">
        <v>-33.980917214380199</v>
      </c>
      <c r="N453">
        <v>-33.2259957374498</v>
      </c>
      <c r="O453">
        <v>-32.531677281357098</v>
      </c>
      <c r="P453">
        <v>-31.888981220691001</v>
      </c>
      <c r="Q453">
        <v>-31.290788307768</v>
      </c>
      <c r="R453">
        <v>-30.731359349204102</v>
      </c>
      <c r="S453">
        <v>-30.206000058722399</v>
      </c>
      <c r="T453">
        <v>-29.710821851179301</v>
      </c>
      <c r="U453">
        <v>-29.242567397365701</v>
      </c>
      <c r="V453">
        <v>-28.798480976526001</v>
      </c>
      <c r="W453">
        <v>-28.376210493464701</v>
      </c>
      <c r="X453">
        <v>-27.973732310499599</v>
      </c>
      <c r="Y453">
        <v>-27.589292802126799</v>
      </c>
      <c r="Z453">
        <v>-27.221362357549701</v>
      </c>
      <c r="AA453">
        <v>-26.8685987792101</v>
      </c>
      <c r="AB453">
        <v>-26.529817864231699</v>
      </c>
      <c r="AC453">
        <v>-26.2039695409213</v>
      </c>
      <c r="AD453">
        <v>-25.890118347259701</v>
      </c>
      <c r="AE453">
        <v>-25.587427336539498</v>
      </c>
      <c r="AF453">
        <v>-25.2951447125815</v>
      </c>
      <c r="AG453">
        <v>-25.012592657186499</v>
      </c>
      <c r="AH453">
        <v>-24.739157931982099</v>
      </c>
      <c r="AI453">
        <v>-24.474283926883601</v>
      </c>
      <c r="AJ453">
        <v>-24.217463895925</v>
      </c>
      <c r="AK453">
        <v>-23.968235173849799</v>
      </c>
      <c r="AL453">
        <v>-23.726174207615401</v>
      </c>
      <c r="AM453">
        <v>-23.4908922687884</v>
      </c>
      <c r="AN453">
        <v>-23.2620317378396</v>
      </c>
      <c r="AO453">
        <v>-23.039262871171701</v>
      </c>
      <c r="AP453">
        <v>-22.822280977525701</v>
      </c>
      <c r="AQ453">
        <v>-22.610803943092101</v>
      </c>
      <c r="AR453">
        <v>-22.404570054893998</v>
      </c>
      <c r="AS453">
        <v>-22.203336080319101</v>
      </c>
      <c r="AT453">
        <v>-22.006875567456301</v>
      </c>
      <c r="AU453">
        <v>-21.814977336458099</v>
      </c>
      <c r="AV453">
        <v>-21.627444136729501</v>
      </c>
      <c r="AW453">
        <v>-21.444091448540799</v>
      </c>
      <c r="AX453">
        <v>-21.2647464108165</v>
      </c>
      <c r="AY453">
        <v>-21.089246859485598</v>
      </c>
      <c r="AZ453">
        <v>-20.9174404629908</v>
      </c>
      <c r="BA453">
        <v>-20.749183943407001</v>
      </c>
      <c r="BB453">
        <v>-20.5843423731963</v>
      </c>
      <c r="BC453">
        <v>-20.422788538950499</v>
      </c>
      <c r="BD453">
        <v>-20.264402364608301</v>
      </c>
      <c r="BE453">
        <v>-20.1090703875985</v>
      </c>
      <c r="BF453">
        <v>-19.956685282184999</v>
      </c>
      <c r="BG453">
        <v>-19.807145425001401</v>
      </c>
      <c r="BH453">
        <v>-19.660354498370801</v>
      </c>
      <c r="BI453">
        <v>-19.516221127535999</v>
      </c>
      <c r="BJ453">
        <v>-19.374658548378701</v>
      </c>
      <c r="BK453">
        <v>-19.2355843026046</v>
      </c>
      <c r="BL453">
        <v>-19.098919957712901</v>
      </c>
      <c r="BM453">
        <v>-18.9645908493729</v>
      </c>
      <c r="BN453">
        <v>-18.832525844087399</v>
      </c>
      <c r="BO453">
        <v>-18.702657120257602</v>
      </c>
      <c r="BP453">
        <v>-18.5749199659626</v>
      </c>
      <c r="BQ453">
        <v>-18.449252591945498</v>
      </c>
      <c r="BR453">
        <v>-18.325595958454201</v>
      </c>
      <c r="BS453">
        <v>-18.203893614723199</v>
      </c>
      <c r="BT453">
        <v>-18.084091550005098</v>
      </c>
      <c r="BU453">
        <v>-17.966138055167999</v>
      </c>
      <c r="BV453">
        <v>-17.8499835939737</v>
      </c>
      <c r="BW453">
        <v>-17.735580683233</v>
      </c>
      <c r="BX453">
        <v>-17.622883781116101</v>
      </c>
      <c r="BY453">
        <v>-17.511849182958901</v>
      </c>
      <c r="BZ453">
        <v>-17.402434923970802</v>
      </c>
      <c r="CA453">
        <v>-17.294600688302001</v>
      </c>
      <c r="CB453">
        <v>-17.188307723979001</v>
      </c>
      <c r="CC453">
        <v>-17.0835187632577</v>
      </c>
      <c r="CD453">
        <v>-16.9801979479873</v>
      </c>
    </row>
    <row r="454" spans="1:82" x14ac:dyDescent="0.2">
      <c r="A454">
        <v>2.004</v>
      </c>
      <c r="B454" t="e" cm="1">
        <f t="array" ref="B454">-Inf</f>
        <v>#NAME?</v>
      </c>
      <c r="C454">
        <v>-54.804427451109198</v>
      </c>
      <c r="D454">
        <v>-48.784206627553402</v>
      </c>
      <c r="E454">
        <v>-45.2630132773537</v>
      </c>
      <c r="F454">
        <v>-42.765123139355502</v>
      </c>
      <c r="G454">
        <v>-40.828060267510402</v>
      </c>
      <c r="H454">
        <v>-39.245825568752501</v>
      </c>
      <c r="I454">
        <v>-37.908532880785998</v>
      </c>
      <c r="J454">
        <v>-36.7505899857522</v>
      </c>
      <c r="K454">
        <v>-35.729688587481903</v>
      </c>
      <c r="L454">
        <v>-34.8169409082575</v>
      </c>
      <c r="M454">
        <v>-33.991742502431599</v>
      </c>
      <c r="N454">
        <v>-33.238879840267302</v>
      </c>
      <c r="O454">
        <v>-32.546799630840297</v>
      </c>
      <c r="P454">
        <v>-31.906521350081999</v>
      </c>
      <c r="Q454">
        <v>-31.310925859842801</v>
      </c>
      <c r="R454">
        <v>-30.754274084483601</v>
      </c>
      <c r="S454">
        <v>-30.2318718637048</v>
      </c>
      <c r="T454">
        <v>-29.739830746594301</v>
      </c>
      <c r="U454">
        <v>-29.2748935464539</v>
      </c>
      <c r="V454">
        <v>-28.8343046933423</v>
      </c>
      <c r="W454">
        <v>-28.41571225121</v>
      </c>
      <c r="X454">
        <v>-28.017092749880401</v>
      </c>
      <c r="Y454">
        <v>-27.636692739745101</v>
      </c>
      <c r="Z454">
        <v>-27.272982794324498</v>
      </c>
      <c r="AA454">
        <v>-26.9246209088322</v>
      </c>
      <c r="AB454">
        <v>-26.590423081653199</v>
      </c>
      <c r="AC454">
        <v>-26.269339450881599</v>
      </c>
      <c r="AD454">
        <v>-25.9604347728493</v>
      </c>
      <c r="AE454">
        <v>-25.662872327803498</v>
      </c>
      <c r="AF454">
        <v>-25.375900555164499</v>
      </c>
      <c r="AG454">
        <v>-25.0988418810201</v>
      </c>
      <c r="AH454">
        <v>-24.8310833200171</v>
      </c>
      <c r="AI454">
        <v>-24.572068523868499</v>
      </c>
      <c r="AJ454">
        <v>-24.321291017232099</v>
      </c>
      <c r="AK454">
        <v>-24.078288414351501</v>
      </c>
      <c r="AL454">
        <v>-23.842637450611399</v>
      </c>
      <c r="AM454">
        <v>-23.613949694986498</v>
      </c>
      <c r="AN454">
        <v>-23.391867834390698</v>
      </c>
      <c r="AO454">
        <v>-23.1760624407625</v>
      </c>
      <c r="AP454">
        <v>-22.966229147529202</v>
      </c>
      <c r="AQ454">
        <v>-22.762086174778599</v>
      </c>
      <c r="AR454">
        <v>-22.563372152705099</v>
      </c>
      <c r="AS454">
        <v>-22.3698442012047</v>
      </c>
      <c r="AT454">
        <v>-22.181276230278499</v>
      </c>
      <c r="AU454">
        <v>-21.9974574314632</v>
      </c>
      <c r="AV454">
        <v>-21.818190935089401</v>
      </c>
      <c r="AW454">
        <v>-21.643292611967102</v>
      </c>
      <c r="AX454">
        <v>-21.472590001247799</v>
      </c>
      <c r="AY454">
        <v>-21.305921348852099</v>
      </c>
      <c r="AZ454">
        <v>-21.143134743055899</v>
      </c>
      <c r="BA454">
        <v>-20.984087335690301</v>
      </c>
      <c r="BB454">
        <v>-20.828644638978201</v>
      </c>
      <c r="BC454">
        <v>-20.676679889361999</v>
      </c>
      <c r="BD454">
        <v>-20.528073470807701</v>
      </c>
      <c r="BE454">
        <v>-20.382712391037099</v>
      </c>
      <c r="BF454">
        <v>-20.240489804964501</v>
      </c>
      <c r="BG454">
        <v>-20.1013045803249</v>
      </c>
      <c r="BH454">
        <v>-19.9650609010903</v>
      </c>
      <c r="BI454">
        <v>-19.831667904798302</v>
      </c>
      <c r="BJ454">
        <v>-19.7010393503726</v>
      </c>
      <c r="BK454">
        <v>-19.573093313411299</v>
      </c>
      <c r="BL454">
        <v>-19.447751906263299</v>
      </c>
      <c r="BM454">
        <v>-19.324941020512998</v>
      </c>
      <c r="BN454">
        <v>-19.204590089755399</v>
      </c>
      <c r="BO454">
        <v>-19.086631870775001</v>
      </c>
      <c r="BP454">
        <v>-18.971002241442299</v>
      </c>
      <c r="BQ454">
        <v>-18.857640013819498</v>
      </c>
      <c r="BR454">
        <v>-18.746486761123801</v>
      </c>
      <c r="BS454">
        <v>-18.637486657334399</v>
      </c>
      <c r="BT454">
        <v>-18.530586328352602</v>
      </c>
      <c r="BU454">
        <v>-18.425734713730801</v>
      </c>
      <c r="BV454">
        <v>-18.3228829380846</v>
      </c>
      <c r="BW454">
        <v>-18.221984191386301</v>
      </c>
      <c r="BX454">
        <v>-18.122993617415599</v>
      </c>
      <c r="BY454">
        <v>-18.0258682097102</v>
      </c>
      <c r="BZ454">
        <v>-17.9305667144213</v>
      </c>
      <c r="CA454">
        <v>-17.837049539531399</v>
      </c>
      <c r="CB454">
        <v>-17.745278669944099</v>
      </c>
      <c r="CC454">
        <v>-17.6552175879951</v>
      </c>
      <c r="CD454">
        <v>-17.566831198977798</v>
      </c>
    </row>
    <row r="455" spans="1:82" x14ac:dyDescent="0.2">
      <c r="A455">
        <v>2.0059999999999998</v>
      </c>
      <c r="B455" t="e" cm="1">
        <f t="array" ref="B455">-Inf</f>
        <v>#NAME?</v>
      </c>
      <c r="C455">
        <v>-54.805156274841998</v>
      </c>
      <c r="D455">
        <v>-48.787122120179802</v>
      </c>
      <c r="E455">
        <v>-45.269573877347099</v>
      </c>
      <c r="F455">
        <v>-42.776788274799898</v>
      </c>
      <c r="G455">
        <v>-40.846290753535399</v>
      </c>
      <c r="H455">
        <v>-39.272084006563396</v>
      </c>
      <c r="I455">
        <v>-37.944284058752302</v>
      </c>
      <c r="J455">
        <v>-36.797301283021298</v>
      </c>
      <c r="K455">
        <v>-35.788830380593097</v>
      </c>
      <c r="L455">
        <v>-34.889986981237499</v>
      </c>
      <c r="M455">
        <v>-34.080170460862199</v>
      </c>
      <c r="N455">
        <v>-33.344171529825601</v>
      </c>
      <c r="O455">
        <v>-32.670441560824401</v>
      </c>
      <c r="P455">
        <v>-32.050005122445498</v>
      </c>
      <c r="Q455">
        <v>-31.4757486042786</v>
      </c>
      <c r="R455">
        <v>-30.9419389001119</v>
      </c>
      <c r="S455">
        <v>-30.443888267936298</v>
      </c>
      <c r="T455">
        <v>-29.977715131762199</v>
      </c>
      <c r="U455">
        <v>-29.5401696448236</v>
      </c>
      <c r="V455">
        <v>-29.128504051137099</v>
      </c>
      <c r="W455">
        <v>-28.740374712309201</v>
      </c>
      <c r="X455">
        <v>-28.373766949877201</v>
      </c>
      <c r="Y455">
        <v>-28.026936611078401</v>
      </c>
      <c r="Z455">
        <v>-27.698364083230899</v>
      </c>
      <c r="AA455">
        <v>-27.386717704897801</v>
      </c>
      <c r="AB455">
        <v>-27.090824360780601</v>
      </c>
      <c r="AC455">
        <v>-26.809645632527999</v>
      </c>
      <c r="AD455">
        <v>-26.542258292432699</v>
      </c>
      <c r="AE455">
        <v>-26.287838225220099</v>
      </c>
      <c r="AF455">
        <v>-26.045647080408902</v>
      </c>
      <c r="AG455">
        <v>-25.815021117954402</v>
      </c>
      <c r="AH455">
        <v>-25.595361829389699</v>
      </c>
      <c r="AI455">
        <v>-25.386128006746201</v>
      </c>
      <c r="AJ455">
        <v>-25.186829000075502</v>
      </c>
      <c r="AK455">
        <v>-24.9970189570335</v>
      </c>
      <c r="AL455">
        <v>-24.816291878757699</v>
      </c>
      <c r="AM455">
        <v>-24.6442773580976</v>
      </c>
      <c r="AN455">
        <v>-24.480636891296999</v>
      </c>
      <c r="AO455">
        <v>-24.3250606740576</v>
      </c>
      <c r="AP455">
        <v>-24.177264808734101</v>
      </c>
      <c r="AQ455">
        <v>-24.0369888621006</v>
      </c>
      <c r="AR455">
        <v>-23.9039937233769</v>
      </c>
      <c r="AS455">
        <v>-23.778059720523402</v>
      </c>
      <c r="AT455">
        <v>-23.658984959604801</v>
      </c>
      <c r="AU455">
        <v>-23.5465838575976</v>
      </c>
      <c r="AV455">
        <v>-23.440685843610801</v>
      </c>
      <c r="AW455">
        <v>-23.3411342073002</v>
      </c>
      <c r="AX455">
        <v>-23.2477850764263</v>
      </c>
      <c r="AY455">
        <v>-23.1605065081582</v>
      </c>
      <c r="AZ455">
        <v>-23.079177680952998</v>
      </c>
      <c r="BA455">
        <v>-23.003688175721798</v>
      </c>
      <c r="BB455">
        <v>-22.933937336583099</v>
      </c>
      <c r="BC455">
        <v>-22.8698337028632</v>
      </c>
      <c r="BD455">
        <v>-22.8112945051632</v>
      </c>
      <c r="BE455">
        <v>-22.758245219305699</v>
      </c>
      <c r="BF455">
        <v>-22.710619172838999</v>
      </c>
      <c r="BG455">
        <v>-22.668357199522099</v>
      </c>
      <c r="BH455">
        <v>-22.631407337867401</v>
      </c>
      <c r="BI455">
        <v>-22.599724570392699</v>
      </c>
      <c r="BJ455">
        <v>-22.573270600743498</v>
      </c>
      <c r="BK455">
        <v>-22.552013666301502</v>
      </c>
      <c r="BL455">
        <v>-22.5359283843055</v>
      </c>
      <c r="BM455">
        <v>-22.524995629885101</v>
      </c>
      <c r="BN455">
        <v>-22.519202444753599</v>
      </c>
      <c r="BO455">
        <v>-22.518541975630399</v>
      </c>
      <c r="BP455">
        <v>-22.523013441767802</v>
      </c>
      <c r="BQ455">
        <v>-22.5326221312557</v>
      </c>
      <c r="BR455">
        <v>-22.5473794260669</v>
      </c>
      <c r="BS455">
        <v>-22.567302856094798</v>
      </c>
      <c r="BT455">
        <v>-22.592416182731</v>
      </c>
      <c r="BU455">
        <v>-22.622749512832499</v>
      </c>
      <c r="BV455">
        <v>-22.6583394442467</v>
      </c>
      <c r="BW455">
        <v>-22.6992292444029</v>
      </c>
      <c r="BX455">
        <v>-22.745469063844599</v>
      </c>
      <c r="BY455">
        <v>-22.797116186975401</v>
      </c>
      <c r="BZ455">
        <v>-22.854235322738699</v>
      </c>
      <c r="CA455">
        <v>-22.916898938440099</v>
      </c>
      <c r="CB455">
        <v>-22.9851876404819</v>
      </c>
      <c r="CC455">
        <v>-23.059190606409199</v>
      </c>
      <c r="CD455">
        <v>-23.139006073389201</v>
      </c>
    </row>
    <row r="456" spans="1:82" x14ac:dyDescent="0.2">
      <c r="A456">
        <v>2.008</v>
      </c>
      <c r="B456" t="e" cm="1">
        <f t="array" ref="B456">-Inf</f>
        <v>#NAME?</v>
      </c>
      <c r="C456">
        <v>-54.806555085410501</v>
      </c>
      <c r="D456">
        <v>-48.792718564688698</v>
      </c>
      <c r="E456">
        <v>-45.282170389813899</v>
      </c>
      <c r="F456">
        <v>-42.799193320152199</v>
      </c>
      <c r="G456">
        <v>-40.881321267718</v>
      </c>
      <c r="H456">
        <v>-39.322567864616197</v>
      </c>
      <c r="I456">
        <v>-38.013062579176001</v>
      </c>
      <c r="J456">
        <v>-36.887231777000999</v>
      </c>
      <c r="K456">
        <v>-35.902788754957498</v>
      </c>
      <c r="L456">
        <v>-35.030870404412497</v>
      </c>
      <c r="M456">
        <v>-34.250900101521999</v>
      </c>
      <c r="N456">
        <v>-33.547695378466102</v>
      </c>
      <c r="O456">
        <v>-32.909737345087798</v>
      </c>
      <c r="P456">
        <v>-32.328083327717401</v>
      </c>
      <c r="Q456">
        <v>-31.7956556118686</v>
      </c>
      <c r="R456">
        <v>-31.306760256227701</v>
      </c>
      <c r="S456">
        <v>-30.8567520976815</v>
      </c>
      <c r="T456">
        <v>-30.441795713538099</v>
      </c>
      <c r="U456">
        <v>-30.058691161823099</v>
      </c>
      <c r="V456">
        <v>-29.704744538085901</v>
      </c>
      <c r="W456">
        <v>-29.3776702172764</v>
      </c>
      <c r="X456">
        <v>-29.0755159328533</v>
      </c>
      <c r="Y456">
        <v>-28.796604603141901</v>
      </c>
      <c r="Z456">
        <v>-28.5394886325271</v>
      </c>
      <c r="AA456">
        <v>-28.302913638372399</v>
      </c>
      <c r="AB456">
        <v>-28.085789393695599</v>
      </c>
      <c r="AC456">
        <v>-27.887166361290099</v>
      </c>
      <c r="AD456">
        <v>-27.706216610251101</v>
      </c>
      <c r="AE456">
        <v>-27.542218204652201</v>
      </c>
      <c r="AF456">
        <v>-27.3945423720428</v>
      </c>
      <c r="AG456">
        <v>-27.262642920415399</v>
      </c>
      <c r="AH456">
        <v>-27.146047492675301</v>
      </c>
      <c r="AI456">
        <v>-27.0443503387296</v>
      </c>
      <c r="AJ456">
        <v>-26.9572063550604</v>
      </c>
      <c r="AK456">
        <v>-26.884326195695198</v>
      </c>
      <c r="AL456">
        <v>-26.825472300929501</v>
      </c>
      <c r="AM456">
        <v>-26.780455723966899</v>
      </c>
      <c r="AN456">
        <v>-26.749133663035099</v>
      </c>
      <c r="AO456">
        <v>-26.731407629187899</v>
      </c>
      <c r="AP456">
        <v>-26.7272221991939</v>
      </c>
      <c r="AQ456">
        <v>-26.736564319679001</v>
      </c>
      <c r="AR456">
        <v>-26.759463143859101</v>
      </c>
      <c r="AS456">
        <v>-26.7959903965058</v>
      </c>
      <c r="AT456">
        <v>-26.8462612768962</v>
      </c>
      <c r="AU456">
        <v>-26.910435924052202</v>
      </c>
      <c r="AV456">
        <v>-26.988721484261699</v>
      </c>
      <c r="AW456">
        <v>-27.081374838456799</v>
      </c>
      <c r="AX456">
        <v>-27.188706067402901</v>
      </c>
      <c r="AY456">
        <v>-27.311082756937299</v>
      </c>
      <c r="AZ456">
        <v>-27.448935275117002</v>
      </c>
      <c r="BA456">
        <v>-27.602763189934201</v>
      </c>
      <c r="BB456">
        <v>-27.773143042723401</v>
      </c>
      <c r="BC456">
        <v>-27.960737751860901</v>
      </c>
      <c r="BD456">
        <v>-28.166307998462401</v>
      </c>
      <c r="BE456">
        <v>-28.3907260469481</v>
      </c>
      <c r="BF456">
        <v>-28.634992587632102</v>
      </c>
      <c r="BG456">
        <v>-28.900257368908399</v>
      </c>
      <c r="BH456">
        <v>-29.187844631999901</v>
      </c>
      <c r="BI456">
        <v>-29.499284699404299</v>
      </c>
      <c r="BJ456">
        <v>-29.836353540736201</v>
      </c>
      <c r="BK456">
        <v>-30.2011228100518</v>
      </c>
      <c r="BL456">
        <v>-30.596023815462299</v>
      </c>
      <c r="BM456">
        <v>-31.0239303010699</v>
      </c>
      <c r="BN456">
        <v>-31.4882670463351</v>
      </c>
      <c r="BO456">
        <v>-31.9931545403233</v>
      </c>
      <c r="BP456">
        <v>-32.5436050887959</v>
      </c>
      <c r="BQ456">
        <v>-33.145793933450101</v>
      </c>
      <c r="BR456">
        <v>-33.807442632329398</v>
      </c>
      <c r="BS456">
        <v>-34.538375500552803</v>
      </c>
      <c r="BT456">
        <v>-35.351352180492803</v>
      </c>
      <c r="BU456">
        <v>-36.263359006104203</v>
      </c>
      <c r="BV456">
        <v>-37.2977004794229</v>
      </c>
      <c r="BW456">
        <v>-38.487570912951803</v>
      </c>
      <c r="BX456">
        <v>-39.882573672750397</v>
      </c>
      <c r="BY456">
        <v>-41.561695101144402</v>
      </c>
      <c r="BZ456">
        <v>-43.662342006419003</v>
      </c>
      <c r="CA456">
        <v>-46.4574349188875</v>
      </c>
      <c r="CB456">
        <v>-50.625886461407902</v>
      </c>
      <c r="CC456">
        <v>-58.972958987478201</v>
      </c>
      <c r="CD456">
        <v>-63.183517790591999</v>
      </c>
    </row>
    <row r="457" spans="1:82" x14ac:dyDescent="0.2">
      <c r="A457">
        <v>2.0099999999999998</v>
      </c>
      <c r="B457" t="e" cm="1">
        <f t="array" ref="B457">-Inf</f>
        <v>#NAME?</v>
      </c>
      <c r="C457">
        <v>-54.808655191387203</v>
      </c>
      <c r="D457">
        <v>-48.801122826553602</v>
      </c>
      <c r="E457">
        <v>-45.301094397280202</v>
      </c>
      <c r="F457">
        <v>-42.832871982712597</v>
      </c>
      <c r="G457">
        <v>-40.934016726037498</v>
      </c>
      <c r="H457">
        <v>-39.398577588430499</v>
      </c>
      <c r="I457">
        <v>-38.116727709385501</v>
      </c>
      <c r="J457">
        <v>-37.022945773086697</v>
      </c>
      <c r="K457">
        <v>-36.0750064132151</v>
      </c>
      <c r="L457">
        <v>-35.244117317894002</v>
      </c>
      <c r="M457">
        <v>-34.509782639137597</v>
      </c>
      <c r="N457">
        <v>-33.856911268589599</v>
      </c>
      <c r="O457">
        <v>-33.274086958436101</v>
      </c>
      <c r="P457">
        <v>-32.752481765489598</v>
      </c>
      <c r="Q457">
        <v>-32.285145718444703</v>
      </c>
      <c r="R457">
        <v>-31.8665266915229</v>
      </c>
      <c r="S457">
        <v>-31.4921366229973</v>
      </c>
      <c r="T457">
        <v>-31.1583138670333</v>
      </c>
      <c r="U457">
        <v>-30.862050526257502</v>
      </c>
      <c r="V457">
        <v>-30.6008648351687</v>
      </c>
      <c r="W457">
        <v>-30.3727055008919</v>
      </c>
      <c r="X457">
        <v>-30.175879199048602</v>
      </c>
      <c r="Y457">
        <v>-30.008995189803901</v>
      </c>
      <c r="Z457">
        <v>-29.870922848405701</v>
      </c>
      <c r="AA457">
        <v>-29.7607591423861</v>
      </c>
      <c r="AB457">
        <v>-29.677803944971899</v>
      </c>
      <c r="AC457">
        <v>-29.621541682920199</v>
      </c>
      <c r="AD457">
        <v>-29.591628261495401</v>
      </c>
      <c r="AE457">
        <v>-29.587882545505501</v>
      </c>
      <c r="AF457">
        <v>-29.610281941493302</v>
      </c>
      <c r="AG457">
        <v>-29.658961849915599</v>
      </c>
      <c r="AH457">
        <v>-29.7342189588779</v>
      </c>
      <c r="AI457">
        <v>-29.836518551153201</v>
      </c>
      <c r="AJ457">
        <v>-29.966506211931598</v>
      </c>
      <c r="AK457">
        <v>-30.125024576268999</v>
      </c>
      <c r="AL457">
        <v>-30.313136067991699</v>
      </c>
      <c r="AM457">
        <v>-30.532152990483802</v>
      </c>
      <c r="AN457">
        <v>-30.7836768842669</v>
      </c>
      <c r="AO457">
        <v>-31.069649841400398</v>
      </c>
      <c r="AP457">
        <v>-31.392421578197599</v>
      </c>
      <c r="AQ457">
        <v>-31.754837699375798</v>
      </c>
      <c r="AR457">
        <v>-32.160357038321798</v>
      </c>
      <c r="AS457">
        <v>-32.613209732234601</v>
      </c>
      <c r="AT457">
        <v>-33.118613655413299</v>
      </c>
      <c r="AU457">
        <v>-33.683076538017801</v>
      </c>
      <c r="AV457">
        <v>-34.314827410619003</v>
      </c>
      <c r="AW457">
        <v>-35.0244494809127</v>
      </c>
      <c r="AX457">
        <v>-35.825838414592702</v>
      </c>
      <c r="AY457">
        <v>-36.737709405653398</v>
      </c>
      <c r="AZ457">
        <v>-37.786078847017698</v>
      </c>
      <c r="BA457">
        <v>-39.008590053851101</v>
      </c>
      <c r="BB457">
        <v>-40.462618247685697</v>
      </c>
      <c r="BC457">
        <v>-42.241972139405298</v>
      </c>
      <c r="BD457">
        <v>-44.516158378591598</v>
      </c>
      <c r="BE457">
        <v>-47.642862020683097</v>
      </c>
      <c r="BF457">
        <v>-52.621906247175197</v>
      </c>
      <c r="BG457">
        <v>-65.655844673983793</v>
      </c>
      <c r="BH457">
        <v>-57.741176481503501</v>
      </c>
      <c r="BI457">
        <v>-50.140459744304998</v>
      </c>
      <c r="BJ457">
        <v>-46.166447469119902</v>
      </c>
      <c r="BK457">
        <v>-43.469234304035702</v>
      </c>
      <c r="BL457">
        <v>-41.434748755692397</v>
      </c>
      <c r="BM457">
        <v>-39.8091525552395</v>
      </c>
      <c r="BN457">
        <v>-38.462697517611502</v>
      </c>
      <c r="BO457">
        <v>-37.320089681131599</v>
      </c>
      <c r="BP457">
        <v>-36.333745685653803</v>
      </c>
      <c r="BQ457">
        <v>-35.471689013306303</v>
      </c>
      <c r="BR457">
        <v>-34.711411694561697</v>
      </c>
      <c r="BS457">
        <v>-34.036488016624197</v>
      </c>
      <c r="BT457">
        <v>-33.4345809588565</v>
      </c>
      <c r="BU457">
        <v>-32.896206148981797</v>
      </c>
      <c r="BV457">
        <v>-32.4139324130037</v>
      </c>
      <c r="BW457">
        <v>-31.981846240752699</v>
      </c>
      <c r="BX457">
        <v>-31.595182300676399</v>
      </c>
      <c r="BY457">
        <v>-31.250062062806901</v>
      </c>
      <c r="BZ457">
        <v>-30.9433049271275</v>
      </c>
      <c r="CA457">
        <v>-30.672289269726601</v>
      </c>
      <c r="CB457">
        <v>-30.4348486741439</v>
      </c>
      <c r="CC457">
        <v>-30.2291935054545</v>
      </c>
      <c r="CD457">
        <v>-30.053851114662301</v>
      </c>
    </row>
    <row r="458" spans="1:82" x14ac:dyDescent="0.2">
      <c r="A458">
        <v>2.012</v>
      </c>
      <c r="B458" t="e" cm="1">
        <f t="array" ref="B458">-Inf</f>
        <v>#NAME?</v>
      </c>
      <c r="C458">
        <v>-54.811488637044199</v>
      </c>
      <c r="D458">
        <v>-48.8124656590985</v>
      </c>
      <c r="E458">
        <v>-45.326649813232002</v>
      </c>
      <c r="F458">
        <v>-42.8783889583285</v>
      </c>
      <c r="G458">
        <v>-41.005309081875197</v>
      </c>
      <c r="H458">
        <v>-39.501543827867103</v>
      </c>
      <c r="I458">
        <v>-38.257371883573697</v>
      </c>
      <c r="J458">
        <v>-37.207399650040102</v>
      </c>
      <c r="K458">
        <v>-36.309553261536998</v>
      </c>
      <c r="L458">
        <v>-35.535217657499501</v>
      </c>
      <c r="M458">
        <v>-34.864102363993602</v>
      </c>
      <c r="N458">
        <v>-34.281352612433501</v>
      </c>
      <c r="O458">
        <v>-33.7758228567644</v>
      </c>
      <c r="P458">
        <v>-33.338994269958199</v>
      </c>
      <c r="Q458">
        <v>-32.964269248600303</v>
      </c>
      <c r="R458">
        <v>-32.646497070626801</v>
      </c>
      <c r="S458">
        <v>-32.381647049120303</v>
      </c>
      <c r="T458">
        <v>-32.166579230314902</v>
      </c>
      <c r="U458">
        <v>-31.998881815458599</v>
      </c>
      <c r="V458">
        <v>-31.8767558049089</v>
      </c>
      <c r="W458">
        <v>-31.798934327677799</v>
      </c>
      <c r="X458">
        <v>-31.764628584629701</v>
      </c>
      <c r="Y458">
        <v>-31.773495338491699</v>
      </c>
      <c r="Z458">
        <v>-31.825623042330101</v>
      </c>
      <c r="AA458">
        <v>-31.921535398338602</v>
      </c>
      <c r="AB458">
        <v>-32.062212654997403</v>
      </c>
      <c r="AC458">
        <v>-32.249132513414096</v>
      </c>
      <c r="AD458">
        <v>-32.4843343644459</v>
      </c>
      <c r="AE458">
        <v>-32.770513028036298</v>
      </c>
      <c r="AF458">
        <v>-33.111151678756002</v>
      </c>
      <c r="AG458">
        <v>-33.510708973682497</v>
      </c>
      <c r="AH458">
        <v>-33.974883861969801</v>
      </c>
      <c r="AI458">
        <v>-34.510995532504197</v>
      </c>
      <c r="AJ458">
        <v>-35.128539976300402</v>
      </c>
      <c r="AK458">
        <v>-35.840027740710902</v>
      </c>
      <c r="AL458">
        <v>-36.662288680079797</v>
      </c>
      <c r="AM458">
        <v>-37.618591666911399</v>
      </c>
      <c r="AN458">
        <v>-38.742274197169799</v>
      </c>
      <c r="AO458">
        <v>-40.083385616129597</v>
      </c>
      <c r="AP458">
        <v>-41.721950561095802</v>
      </c>
      <c r="AQ458">
        <v>-43.797782105428901</v>
      </c>
      <c r="AR458">
        <v>-46.590142597994401</v>
      </c>
      <c r="AS458">
        <v>-50.8004013109555</v>
      </c>
      <c r="AT458">
        <v>-59.405640801553403</v>
      </c>
      <c r="AU458">
        <v>-62.527026948143899</v>
      </c>
      <c r="AV458">
        <v>-51.827593320370703</v>
      </c>
      <c r="AW458">
        <v>-47.201891925631799</v>
      </c>
      <c r="AX458">
        <v>-44.230245741888403</v>
      </c>
      <c r="AY458">
        <v>-42.053688330342297</v>
      </c>
      <c r="AZ458">
        <v>-40.350068772457703</v>
      </c>
      <c r="BA458">
        <v>-38.963088097845201</v>
      </c>
      <c r="BB458">
        <v>-37.805027928803703</v>
      </c>
      <c r="BC458">
        <v>-36.821763482366102</v>
      </c>
      <c r="BD458">
        <v>-35.977595006805501</v>
      </c>
      <c r="BE458">
        <v>-35.2477882967003</v>
      </c>
      <c r="BF458">
        <v>-34.614554729300401</v>
      </c>
      <c r="BG458">
        <v>-34.064728532786901</v>
      </c>
      <c r="BH458">
        <v>-33.588349186185702</v>
      </c>
      <c r="BI458">
        <v>-33.177757435117499</v>
      </c>
      <c r="BJ458">
        <v>-32.826998044578701</v>
      </c>
      <c r="BK458">
        <v>-32.531413851677002</v>
      </c>
      <c r="BL458">
        <v>-32.287363740694403</v>
      </c>
      <c r="BM458">
        <v>-32.092023727414499</v>
      </c>
      <c r="BN458">
        <v>-31.943245683979999</v>
      </c>
      <c r="BO458">
        <v>-31.8394574622154</v>
      </c>
      <c r="BP458">
        <v>-31.779593944528301</v>
      </c>
      <c r="BQ458">
        <v>-31.763052320793101</v>
      </c>
      <c r="BR458">
        <v>-31.789667488448</v>
      </c>
      <c r="BS458">
        <v>-31.859705404536498</v>
      </c>
      <c r="BT458">
        <v>-31.973873813601401</v>
      </c>
      <c r="BU458">
        <v>-32.133351283346101</v>
      </c>
      <c r="BV458">
        <v>-32.339837129428503</v>
      </c>
      <c r="BW458">
        <v>-32.595626863759399</v>
      </c>
      <c r="BX458">
        <v>-32.903720618654098</v>
      </c>
      <c r="BY458">
        <v>-33.2679761443583</v>
      </c>
      <c r="BZ458">
        <v>-33.693324392752501</v>
      </c>
      <c r="CA458">
        <v>-34.186076052648303</v>
      </c>
      <c r="CB458">
        <v>-34.7543647776005</v>
      </c>
      <c r="CC458">
        <v>-35.408803225269502</v>
      </c>
      <c r="CD458">
        <v>-36.163483599264403</v>
      </c>
    </row>
    <row r="459" spans="1:82" x14ac:dyDescent="0.2">
      <c r="A459">
        <v>2.0139999999999998</v>
      </c>
      <c r="B459" t="e" cm="1">
        <f t="array" ref="B459">-Inf</f>
        <v>#NAME?</v>
      </c>
      <c r="C459">
        <v>-54.815088219090299</v>
      </c>
      <c r="D459">
        <v>-48.8268819073309</v>
      </c>
      <c r="E459">
        <v>-45.359153895894799</v>
      </c>
      <c r="F459">
        <v>-42.936343275385497</v>
      </c>
      <c r="G459">
        <v>-41.096206091527499</v>
      </c>
      <c r="H459">
        <v>-39.633047309265599</v>
      </c>
      <c r="I459">
        <v>-38.437361484981899</v>
      </c>
      <c r="J459">
        <v>-37.444019699482098</v>
      </c>
      <c r="K459">
        <v>-36.611266988914203</v>
      </c>
      <c r="L459">
        <v>-35.910868205026198</v>
      </c>
      <c r="M459">
        <v>-35.322982261956803</v>
      </c>
      <c r="N459">
        <v>-34.8332837925131</v>
      </c>
      <c r="O459">
        <v>-34.431249797385597</v>
      </c>
      <c r="P459">
        <v>-34.109093562426501</v>
      </c>
      <c r="Q459">
        <v>-33.861079803370203</v>
      </c>
      <c r="R459">
        <v>-33.683076442823598</v>
      </c>
      <c r="S459">
        <v>-33.572261087409402</v>
      </c>
      <c r="T459">
        <v>-33.526934645899402</v>
      </c>
      <c r="U459">
        <v>-33.546414635133502</v>
      </c>
      <c r="V459">
        <v>-33.630993487416198</v>
      </c>
      <c r="W459">
        <v>-33.781956333457302</v>
      </c>
      <c r="X459">
        <v>-34.001660602889203</v>
      </c>
      <c r="Y459">
        <v>-34.293688195591301</v>
      </c>
      <c r="Z459">
        <v>-34.663091966138097</v>
      </c>
      <c r="AA459">
        <v>-35.116774849611801</v>
      </c>
      <c r="AB459">
        <v>-35.6640674888503</v>
      </c>
      <c r="AC459">
        <v>-36.317619196109398</v>
      </c>
      <c r="AD459">
        <v>-37.094809682400196</v>
      </c>
      <c r="AE459">
        <v>-38.020075625340297</v>
      </c>
      <c r="AF459">
        <v>-39.128951090136802</v>
      </c>
      <c r="AG459">
        <v>-40.475582249786903</v>
      </c>
      <c r="AH459">
        <v>-42.148038002871203</v>
      </c>
      <c r="AI459">
        <v>-44.303701032559303</v>
      </c>
      <c r="AJ459">
        <v>-47.267964138061998</v>
      </c>
      <c r="AK459">
        <v>-51.912721822559199</v>
      </c>
      <c r="AL459">
        <v>-62.799448430996499</v>
      </c>
      <c r="AM459">
        <v>-59.222165756135801</v>
      </c>
      <c r="AN459">
        <v>-50.740944946350702</v>
      </c>
      <c r="AO459">
        <v>-46.5726331141515</v>
      </c>
      <c r="AP459">
        <v>-43.8147547112357</v>
      </c>
      <c r="AQ459">
        <v>-41.775709040894696</v>
      </c>
      <c r="AR459">
        <v>-40.179141054613503</v>
      </c>
      <c r="AS459">
        <v>-38.8865188190846</v>
      </c>
      <c r="AT459">
        <v>-37.8185754535087</v>
      </c>
      <c r="AU459">
        <v>-36.925832726220698</v>
      </c>
      <c r="AV459">
        <v>-36.175468150140503</v>
      </c>
      <c r="AW459">
        <v>-35.544733439463599</v>
      </c>
      <c r="AX459">
        <v>-35.017360588100203</v>
      </c>
      <c r="AY459">
        <v>-34.581467817352497</v>
      </c>
      <c r="AZ459">
        <v>-34.228277460656301</v>
      </c>
      <c r="BA459">
        <v>-33.9513015326771</v>
      </c>
      <c r="BB459">
        <v>-33.745811698218397</v>
      </c>
      <c r="BC459">
        <v>-33.608491311624</v>
      </c>
      <c r="BD459">
        <v>-33.537210544274203</v>
      </c>
      <c r="BE459">
        <v>-33.530890304074198</v>
      </c>
      <c r="BF459">
        <v>-33.589435769814003</v>
      </c>
      <c r="BG459">
        <v>-33.713730630410801</v>
      </c>
      <c r="BH459">
        <v>-33.905691271319398</v>
      </c>
      <c r="BI459">
        <v>-34.168388127203301</v>
      </c>
      <c r="BJ459">
        <v>-34.5062510965938</v>
      </c>
      <c r="BK459">
        <v>-34.925389800617403</v>
      </c>
      <c r="BL459">
        <v>-35.434081759043302</v>
      </c>
      <c r="BM459">
        <v>-36.043520199175198</v>
      </c>
      <c r="BN459">
        <v>-36.768984533309698</v>
      </c>
      <c r="BO459">
        <v>-37.631736561354401</v>
      </c>
      <c r="BP459">
        <v>-38.662239998483201</v>
      </c>
      <c r="BQ459">
        <v>-39.905973943932601</v>
      </c>
      <c r="BR459">
        <v>-41.434817010074603</v>
      </c>
      <c r="BS459">
        <v>-43.371936321400902</v>
      </c>
      <c r="BT459">
        <v>-45.955544572658603</v>
      </c>
      <c r="BU459">
        <v>-49.749073486405102</v>
      </c>
      <c r="BV459">
        <v>-56.783984947283301</v>
      </c>
      <c r="BW459">
        <v>-68.646970013131494</v>
      </c>
      <c r="BX459">
        <v>-53.213280198222499</v>
      </c>
      <c r="BY459">
        <v>-47.995698146975499</v>
      </c>
      <c r="BZ459">
        <v>-44.803600161650998</v>
      </c>
      <c r="CA459">
        <v>-42.524102833511002</v>
      </c>
      <c r="CB459">
        <v>-40.772875049891098</v>
      </c>
      <c r="CC459">
        <v>-39.371027407466897</v>
      </c>
      <c r="CD459">
        <v>-38.220763545660297</v>
      </c>
    </row>
    <row r="460" spans="1:82" x14ac:dyDescent="0.2">
      <c r="A460">
        <v>2.016</v>
      </c>
      <c r="B460" t="e" cm="1">
        <f t="array" ref="B460">-Inf</f>
        <v>#NAME?</v>
      </c>
      <c r="C460">
        <v>-54.819487502763202</v>
      </c>
      <c r="D460">
        <v>-48.844510722538999</v>
      </c>
      <c r="E460">
        <v>-45.398938358580502</v>
      </c>
      <c r="F460">
        <v>-43.007372079673303</v>
      </c>
      <c r="G460">
        <v>-41.207801570898198</v>
      </c>
      <c r="H460">
        <v>-39.794842910979902</v>
      </c>
      <c r="I460">
        <v>-38.6593880755876</v>
      </c>
      <c r="J460">
        <v>-37.736803629990298</v>
      </c>
      <c r="K460">
        <v>-36.9859435640236</v>
      </c>
      <c r="L460">
        <v>-36.379315195915403</v>
      </c>
      <c r="M460">
        <v>-35.897979487221797</v>
      </c>
      <c r="N460">
        <v>-35.528706732737298</v>
      </c>
      <c r="O460">
        <v>-35.262307957990302</v>
      </c>
      <c r="P460">
        <v>-35.092628247329998</v>
      </c>
      <c r="Q460">
        <v>-35.015941724767899</v>
      </c>
      <c r="R460">
        <v>-35.0306121647018</v>
      </c>
      <c r="S460">
        <v>-35.136950329126797</v>
      </c>
      <c r="T460">
        <v>-35.337240763883599</v>
      </c>
      <c r="U460">
        <v>-35.6359430965869</v>
      </c>
      <c r="V460">
        <v>-36.0401068784929</v>
      </c>
      <c r="W460">
        <v>-36.560086624404498</v>
      </c>
      <c r="X460">
        <v>-37.210724542609697</v>
      </c>
      <c r="Y460">
        <v>-38.013323232939101</v>
      </c>
      <c r="Z460">
        <v>-38.9990555842516</v>
      </c>
      <c r="AA460">
        <v>-40.215207241075099</v>
      </c>
      <c r="AB460">
        <v>-41.737568662410602</v>
      </c>
      <c r="AC460">
        <v>-43.697984185040703</v>
      </c>
      <c r="AD460">
        <v>-46.356636894089696</v>
      </c>
      <c r="AE460">
        <v>-50.350274960445397</v>
      </c>
      <c r="AF460">
        <v>-58.1842555243894</v>
      </c>
      <c r="AG460">
        <v>-64.653885731708996</v>
      </c>
      <c r="AH460">
        <v>-52.4074615431715</v>
      </c>
      <c r="AI460">
        <v>-47.569761053792398</v>
      </c>
      <c r="AJ460">
        <v>-44.544971231348299</v>
      </c>
      <c r="AK460">
        <v>-42.376415885826802</v>
      </c>
      <c r="AL460">
        <v>-40.7174066922462</v>
      </c>
      <c r="AM460">
        <v>-39.402898335582101</v>
      </c>
      <c r="AN460">
        <v>-38.3415937130967</v>
      </c>
      <c r="AO460">
        <v>-37.477966707087901</v>
      </c>
      <c r="AP460">
        <v>-36.776035355250698</v>
      </c>
      <c r="AQ460">
        <v>-36.211476208978702</v>
      </c>
      <c r="AR460">
        <v>-35.767426883276201</v>
      </c>
      <c r="AS460">
        <v>-35.432101075867998</v>
      </c>
      <c r="AT460">
        <v>-35.197372998301397</v>
      </c>
      <c r="AU460">
        <v>-35.0579207141555</v>
      </c>
      <c r="AV460">
        <v>-35.010717460969701</v>
      </c>
      <c r="AW460">
        <v>-35.054760761294801</v>
      </c>
      <c r="AX460">
        <v>-35.190985638736997</v>
      </c>
      <c r="AY460">
        <v>-35.422345516668798</v>
      </c>
      <c r="AZ460">
        <v>-35.754076096116599</v>
      </c>
      <c r="BA460">
        <v>-36.194194385719399</v>
      </c>
      <c r="BB460">
        <v>-36.754340583532702</v>
      </c>
      <c r="BC460">
        <v>-37.451169053876001</v>
      </c>
      <c r="BD460">
        <v>-38.3086892674905</v>
      </c>
      <c r="BE460">
        <v>-39.362378070041899</v>
      </c>
      <c r="BF460">
        <v>-40.666884886801498</v>
      </c>
      <c r="BG460">
        <v>-42.311829037469401</v>
      </c>
      <c r="BH460">
        <v>-44.458576054127597</v>
      </c>
      <c r="BI460">
        <v>-47.4438513925584</v>
      </c>
      <c r="BJ460">
        <v>-52.184619745219997</v>
      </c>
      <c r="BK460">
        <v>-63.7679571874489</v>
      </c>
      <c r="BL460">
        <v>-58.638003210489501</v>
      </c>
      <c r="BM460">
        <v>-50.529324298726699</v>
      </c>
      <c r="BN460">
        <v>-46.4666782366333</v>
      </c>
      <c r="BO460">
        <v>-43.776127551795199</v>
      </c>
      <c r="BP460">
        <v>-41.797024785764599</v>
      </c>
      <c r="BQ460">
        <v>-40.262171508581702</v>
      </c>
      <c r="BR460">
        <v>-39.036917335395501</v>
      </c>
      <c r="BS460">
        <v>-38.044127282841302</v>
      </c>
      <c r="BT460">
        <v>-37.235788395809102</v>
      </c>
      <c r="BU460">
        <v>-36.580297591265499</v>
      </c>
      <c r="BV460">
        <v>-36.056079054917099</v>
      </c>
      <c r="BW460">
        <v>-35.648106074809903</v>
      </c>
      <c r="BX460">
        <v>-35.345892124280702</v>
      </c>
      <c r="BY460">
        <v>-35.1422874265891</v>
      </c>
      <c r="BZ460">
        <v>-35.032751157145398</v>
      </c>
      <c r="CA460">
        <v>-35.0149280108688</v>
      </c>
      <c r="CB460">
        <v>-35.088440392879903</v>
      </c>
      <c r="CC460">
        <v>-35.2548558528459</v>
      </c>
      <c r="CD460">
        <v>-35.517823632886298</v>
      </c>
    </row>
    <row r="461" spans="1:82" x14ac:dyDescent="0.2">
      <c r="A461">
        <v>2.0179999999999998</v>
      </c>
      <c r="B461" t="e" cm="1">
        <f t="array" ref="B461">-Inf</f>
        <v>#NAME?</v>
      </c>
      <c r="C461">
        <v>-54.824720840424497</v>
      </c>
      <c r="D461">
        <v>-48.865495801601902</v>
      </c>
      <c r="E461">
        <v>-45.4463506193296</v>
      </c>
      <c r="F461">
        <v>-43.092154992914601</v>
      </c>
      <c r="G461">
        <v>-41.341287563854401</v>
      </c>
      <c r="H461">
        <v>-39.9888892116536</v>
      </c>
      <c r="I461">
        <v>-38.926533623914601</v>
      </c>
      <c r="J461">
        <v>-38.090454939802399</v>
      </c>
      <c r="K461">
        <v>-37.440599973161497</v>
      </c>
      <c r="L461">
        <v>-36.950847700435098</v>
      </c>
      <c r="M461">
        <v>-36.603982942864199</v>
      </c>
      <c r="N461">
        <v>-36.3889536440903</v>
      </c>
      <c r="O461">
        <v>-36.299345077760201</v>
      </c>
      <c r="P461">
        <v>-36.332577737366698</v>
      </c>
      <c r="Q461">
        <v>-36.489601978275402</v>
      </c>
      <c r="R461">
        <v>-36.775009374813301</v>
      </c>
      <c r="S461">
        <v>-37.197589559768701</v>
      </c>
      <c r="T461">
        <v>-37.771483542711003</v>
      </c>
      <c r="U461">
        <v>-38.518281914168099</v>
      </c>
      <c r="V461">
        <v>-39.470813107466597</v>
      </c>
      <c r="W461">
        <v>-40.680283988145398</v>
      </c>
      <c r="X461">
        <v>-42.230845653837001</v>
      </c>
      <c r="Y461">
        <v>-44.273062000844099</v>
      </c>
      <c r="Z461">
        <v>-47.116060107332999</v>
      </c>
      <c r="AA461">
        <v>-51.572119452654199</v>
      </c>
      <c r="AB461">
        <v>-61.589790022543802</v>
      </c>
      <c r="AC461">
        <v>-60.1315650248117</v>
      </c>
      <c r="AD461">
        <v>-51.091634575645998</v>
      </c>
      <c r="AE461">
        <v>-46.833337938114902</v>
      </c>
      <c r="AF461">
        <v>-44.077098351296399</v>
      </c>
      <c r="AG461">
        <v>-42.0847092940799</v>
      </c>
      <c r="AH461">
        <v>-40.567253270890902</v>
      </c>
      <c r="AI461">
        <v>-39.381955497806103</v>
      </c>
      <c r="AJ461">
        <v>-38.448317660055899</v>
      </c>
      <c r="AK461">
        <v>-37.717086260982299</v>
      </c>
      <c r="AL461">
        <v>-37.156585762056501</v>
      </c>
      <c r="AM461">
        <v>-36.7459648198761</v>
      </c>
      <c r="AN461">
        <v>-36.4715951397636</v>
      </c>
      <c r="AO461">
        <v>-36.325073482780098</v>
      </c>
      <c r="AP461">
        <v>-36.302128162489304</v>
      </c>
      <c r="AQ461">
        <v>-36.402103373406</v>
      </c>
      <c r="AR461">
        <v>-36.627882413417602</v>
      </c>
      <c r="AS461">
        <v>-36.986229990092802</v>
      </c>
      <c r="AT461">
        <v>-37.4886436991153</v>
      </c>
      <c r="AU461">
        <v>-38.152957768308397</v>
      </c>
      <c r="AV461">
        <v>-39.006224604244601</v>
      </c>
      <c r="AW461">
        <v>-40.090014843418601</v>
      </c>
      <c r="AX461">
        <v>-41.470798891672302</v>
      </c>
      <c r="AY461">
        <v>-43.262403476505199</v>
      </c>
      <c r="AZ461">
        <v>-45.682350567825402</v>
      </c>
      <c r="BA461">
        <v>-49.230749944392102</v>
      </c>
      <c r="BB461">
        <v>-55.582044785539402</v>
      </c>
      <c r="BC461">
        <v>-76.335065726205599</v>
      </c>
      <c r="BD461">
        <v>-54.128959640562698</v>
      </c>
      <c r="BE461">
        <v>-48.515810147971102</v>
      </c>
      <c r="BF461">
        <v>-45.217432082131701</v>
      </c>
      <c r="BG461">
        <v>-42.926023938762803</v>
      </c>
      <c r="BH461">
        <v>-41.214527329001001</v>
      </c>
      <c r="BI461">
        <v>-39.889778449868601</v>
      </c>
      <c r="BJ461">
        <v>-38.848420256803003</v>
      </c>
      <c r="BK461">
        <v>-38.029253436259999</v>
      </c>
      <c r="BL461">
        <v>-37.393676705623101</v>
      </c>
      <c r="BM461">
        <v>-36.916466372633899</v>
      </c>
      <c r="BN461">
        <v>-36.581007593932299</v>
      </c>
      <c r="BO461">
        <v>-36.376683392987999</v>
      </c>
      <c r="BP461">
        <v>-36.297423509888702</v>
      </c>
      <c r="BQ461">
        <v>-36.340950126844398</v>
      </c>
      <c r="BR461">
        <v>-36.508508916108902</v>
      </c>
      <c r="BS461">
        <v>-36.8050151716713</v>
      </c>
      <c r="BT461">
        <v>-37.239652838491303</v>
      </c>
      <c r="BU461">
        <v>-37.827089991526996</v>
      </c>
      <c r="BV461">
        <v>-38.589682225771199</v>
      </c>
      <c r="BW461">
        <v>-39.561458989845796</v>
      </c>
      <c r="BX461">
        <v>-40.795677332588902</v>
      </c>
      <c r="BY461">
        <v>-42.3803585910103</v>
      </c>
      <c r="BZ461">
        <v>-44.474430069712497</v>
      </c>
      <c r="CA461">
        <v>-47.409185640768598</v>
      </c>
      <c r="CB461">
        <v>-52.081661003198697</v>
      </c>
      <c r="CC461">
        <v>-63.344274441844099</v>
      </c>
      <c r="CD461">
        <v>-58.884067801437602</v>
      </c>
    </row>
    <row r="462" spans="1:82" x14ac:dyDescent="0.2">
      <c r="A462">
        <v>2.02</v>
      </c>
      <c r="B462" t="e" cm="1">
        <f t="array" ref="B462">-Inf</f>
        <v>#NAME?</v>
      </c>
      <c r="C462">
        <v>-54.830823389904403</v>
      </c>
      <c r="D462">
        <v>-48.8899856415157</v>
      </c>
      <c r="E462">
        <v>-45.501755181780702</v>
      </c>
      <c r="F462">
        <v>-43.191419100888297</v>
      </c>
      <c r="G462">
        <v>-41.497968787675298</v>
      </c>
      <c r="H462">
        <v>-40.217384954404103</v>
      </c>
      <c r="I462">
        <v>-39.242354366949002</v>
      </c>
      <c r="J462">
        <v>-38.510563335873897</v>
      </c>
      <c r="K462">
        <v>-37.983843658675198</v>
      </c>
      <c r="L462">
        <v>-37.6385265809092</v>
      </c>
      <c r="M462">
        <v>-37.460612403068602</v>
      </c>
      <c r="N462">
        <v>-37.4433193073098</v>
      </c>
      <c r="O462">
        <v>-37.5860030765689</v>
      </c>
      <c r="P462">
        <v>-37.894058091352797</v>
      </c>
      <c r="Q462">
        <v>-38.379765687281598</v>
      </c>
      <c r="R462">
        <v>-39.064390315891004</v>
      </c>
      <c r="S462">
        <v>-39.982356167994602</v>
      </c>
      <c r="T462">
        <v>-41.189507960689703</v>
      </c>
      <c r="U462">
        <v>-42.780583978592198</v>
      </c>
      <c r="V462">
        <v>-44.931030527462497</v>
      </c>
      <c r="W462">
        <v>-48.019183294516502</v>
      </c>
      <c r="X462">
        <v>-53.136895384698597</v>
      </c>
      <c r="Y462">
        <v>-68.071333881287003</v>
      </c>
      <c r="Z462">
        <v>-56.946709671947502</v>
      </c>
      <c r="AA462">
        <v>-49.866303106905796</v>
      </c>
      <c r="AB462">
        <v>-46.120681376591598</v>
      </c>
      <c r="AC462">
        <v>-43.630537499666097</v>
      </c>
      <c r="AD462">
        <v>-41.825570244542497</v>
      </c>
      <c r="AE462">
        <v>-40.466662451990601</v>
      </c>
      <c r="AF462">
        <v>-39.431699953651602</v>
      </c>
      <c r="AG462">
        <v>-38.6509766117467</v>
      </c>
      <c r="AH462">
        <v>-38.082146060107</v>
      </c>
      <c r="AI462">
        <v>-37.6989156552658</v>
      </c>
      <c r="AJ462">
        <v>-37.485455219582697</v>
      </c>
      <c r="AK462">
        <v>-37.433545916987299</v>
      </c>
      <c r="AL462">
        <v>-37.541250546773703</v>
      </c>
      <c r="AM462">
        <v>-37.812615005935299</v>
      </c>
      <c r="AN462">
        <v>-38.258298233711102</v>
      </c>
      <c r="AO462">
        <v>-38.897350550012902</v>
      </c>
      <c r="AP462">
        <v>-39.7608249000386</v>
      </c>
      <c r="AQ462">
        <v>-40.898874094635197</v>
      </c>
      <c r="AR462">
        <v>-42.3954754520744</v>
      </c>
      <c r="AS462">
        <v>-44.4025571487552</v>
      </c>
      <c r="AT462">
        <v>-47.234629871801502</v>
      </c>
      <c r="AU462">
        <v>-51.726391490487401</v>
      </c>
      <c r="AV462">
        <v>-62.054483277845002</v>
      </c>
      <c r="AW462">
        <v>-59.760310863148803</v>
      </c>
      <c r="AX462">
        <v>-50.974937360343198</v>
      </c>
      <c r="AY462">
        <v>-46.795215730595601</v>
      </c>
      <c r="AZ462">
        <v>-44.100953919932202</v>
      </c>
      <c r="BA462">
        <v>-42.173813802168297</v>
      </c>
      <c r="BB462">
        <v>-40.731031170954601</v>
      </c>
      <c r="BC462">
        <v>-39.6329346164623</v>
      </c>
      <c r="BD462">
        <v>-38.801321662127201</v>
      </c>
      <c r="BE462">
        <v>-38.189160370017099</v>
      </c>
      <c r="BF462">
        <v>-37.767280485691202</v>
      </c>
      <c r="BG462">
        <v>-37.517891085983301</v>
      </c>
      <c r="BH462">
        <v>-37.431275321432999</v>
      </c>
      <c r="BI462">
        <v>-37.504189290232603</v>
      </c>
      <c r="BJ462">
        <v>-37.739359340882899</v>
      </c>
      <c r="BK462">
        <v>-38.145903500819202</v>
      </c>
      <c r="BL462">
        <v>-38.740822624169503</v>
      </c>
      <c r="BM462">
        <v>-39.552119418811202</v>
      </c>
      <c r="BN462">
        <v>-40.624912127138003</v>
      </c>
      <c r="BO462">
        <v>-42.033907488551797</v>
      </c>
      <c r="BP462">
        <v>-43.9114837438132</v>
      </c>
      <c r="BQ462">
        <v>-46.522011580802797</v>
      </c>
      <c r="BR462">
        <v>-50.5197830216946</v>
      </c>
      <c r="BS462">
        <v>-58.538908385737201</v>
      </c>
      <c r="BT462">
        <v>-63.960390042078799</v>
      </c>
      <c r="BU462">
        <v>-52.254749267017303</v>
      </c>
      <c r="BV462">
        <v>-47.534737034262498</v>
      </c>
      <c r="BW462">
        <v>-44.606256098124199</v>
      </c>
      <c r="BX462">
        <v>-42.544425061975097</v>
      </c>
      <c r="BY462">
        <v>-41.011439173143103</v>
      </c>
      <c r="BZ462">
        <v>-39.846622614436399</v>
      </c>
      <c r="CA462">
        <v>-38.9619485350809</v>
      </c>
      <c r="CB462">
        <v>-38.3051040365986</v>
      </c>
      <c r="CC462">
        <v>-37.843747675650498</v>
      </c>
      <c r="CD462">
        <v>-37.557976949357197</v>
      </c>
    </row>
    <row r="463" spans="1:82" x14ac:dyDescent="0.2">
      <c r="A463">
        <v>2.0219999999999998</v>
      </c>
      <c r="B463" t="e" cm="1">
        <f t="array" ref="B463">-Inf</f>
        <v>#NAME?</v>
      </c>
      <c r="C463">
        <v>-54.837831134472303</v>
      </c>
      <c r="D463">
        <v>-48.918133818354796</v>
      </c>
      <c r="E463">
        <v>-45.565535183856703</v>
      </c>
      <c r="F463">
        <v>-43.305944724097799</v>
      </c>
      <c r="G463">
        <v>-41.679279961827397</v>
      </c>
      <c r="H463">
        <v>-40.4828145847084</v>
      </c>
      <c r="I463">
        <v>-39.610990231451403</v>
      </c>
      <c r="J463">
        <v>-39.003851625833001</v>
      </c>
      <c r="K463">
        <v>-38.626405091292703</v>
      </c>
      <c r="L463">
        <v>-38.459297439668703</v>
      </c>
      <c r="M463">
        <v>-38.4944957916371</v>
      </c>
      <c r="N463">
        <v>-38.733665924753097</v>
      </c>
      <c r="O463">
        <v>-39.188500346630804</v>
      </c>
      <c r="P463">
        <v>-39.883142190596303</v>
      </c>
      <c r="Q463">
        <v>-40.859868017377501</v>
      </c>
      <c r="R463">
        <v>-42.191288951474803</v>
      </c>
      <c r="S463">
        <v>-44.0082694689631</v>
      </c>
      <c r="T463">
        <v>-46.574190142038603</v>
      </c>
      <c r="U463">
        <v>-50.543095077373401</v>
      </c>
      <c r="V463">
        <v>-58.552611126070602</v>
      </c>
      <c r="W463">
        <v>-63.941177955451003</v>
      </c>
      <c r="X463">
        <v>-52.262386862266801</v>
      </c>
      <c r="Y463">
        <v>-47.570780320038303</v>
      </c>
      <c r="Z463">
        <v>-44.684062240406</v>
      </c>
      <c r="AA463">
        <v>-42.678985683889699</v>
      </c>
      <c r="AB463">
        <v>-41.219021839997602</v>
      </c>
      <c r="AC463">
        <v>-40.145021949810101</v>
      </c>
      <c r="AD463">
        <v>-39.3709451415262</v>
      </c>
      <c r="AE463">
        <v>-38.847114153855799</v>
      </c>
      <c r="AF463">
        <v>-38.5447287308181</v>
      </c>
      <c r="AG463">
        <v>-38.448716451519701</v>
      </c>
      <c r="AH463">
        <v>-38.5545121214369</v>
      </c>
      <c r="AI463">
        <v>-38.867151943700001</v>
      </c>
      <c r="AJ463">
        <v>-39.402274640681199</v>
      </c>
      <c r="AK463">
        <v>-40.189481475741204</v>
      </c>
      <c r="AL463">
        <v>-41.27975199862</v>
      </c>
      <c r="AM463">
        <v>-42.761545910809197</v>
      </c>
      <c r="AN463">
        <v>-44.799256336770803</v>
      </c>
      <c r="AO463">
        <v>-47.743586543860602</v>
      </c>
      <c r="AP463">
        <v>-52.574621824851697</v>
      </c>
      <c r="AQ463">
        <v>-65.231995454196095</v>
      </c>
      <c r="AR463">
        <v>-57.932856563878097</v>
      </c>
      <c r="AS463">
        <v>-50.298058401889797</v>
      </c>
      <c r="AT463">
        <v>-46.426116640804501</v>
      </c>
      <c r="AU463">
        <v>-43.906268616968802</v>
      </c>
      <c r="AV463">
        <v>-42.117223097126399</v>
      </c>
      <c r="AW463">
        <v>-40.805296766351603</v>
      </c>
      <c r="AX463">
        <v>-39.843546008968801</v>
      </c>
      <c r="AY463">
        <v>-39.161277426331601</v>
      </c>
      <c r="AZ463">
        <v>-38.717297035587698</v>
      </c>
      <c r="BA463">
        <v>-38.488159491096397</v>
      </c>
      <c r="BB463">
        <v>-38.462692838607801</v>
      </c>
      <c r="BC463">
        <v>-38.6396922768783</v>
      </c>
      <c r="BD463">
        <v>-39.027683004408601</v>
      </c>
      <c r="BE463">
        <v>-39.646646628466101</v>
      </c>
      <c r="BF463">
        <v>-40.532511935515501</v>
      </c>
      <c r="BG463">
        <v>-41.746826083349099</v>
      </c>
      <c r="BH463">
        <v>-43.398255375014401</v>
      </c>
      <c r="BI463">
        <v>-45.696726506104802</v>
      </c>
      <c r="BJ463">
        <v>-49.124001158658999</v>
      </c>
      <c r="BK463">
        <v>-55.264587794506902</v>
      </c>
      <c r="BL463">
        <v>-81.127003546698901</v>
      </c>
      <c r="BM463">
        <v>-54.431511038438003</v>
      </c>
      <c r="BN463">
        <v>-48.717491136973997</v>
      </c>
      <c r="BO463">
        <v>-45.436757809094203</v>
      </c>
      <c r="BP463">
        <v>-43.215068717656798</v>
      </c>
      <c r="BQ463">
        <v>-41.612720271071503</v>
      </c>
      <c r="BR463">
        <v>-40.433866117178397</v>
      </c>
      <c r="BS463">
        <v>-39.575946506802403</v>
      </c>
      <c r="BT463">
        <v>-38.980552983732998</v>
      </c>
      <c r="BU463">
        <v>-38.613606295603802</v>
      </c>
      <c r="BV463">
        <v>-38.456371994831997</v>
      </c>
      <c r="BW463">
        <v>-38.501305870707498</v>
      </c>
      <c r="BX463">
        <v>-38.750535416471102</v>
      </c>
      <c r="BY463">
        <v>-39.216279142878903</v>
      </c>
      <c r="BZ463">
        <v>-39.923390667868297</v>
      </c>
      <c r="CA463">
        <v>-40.915256078644298</v>
      </c>
      <c r="CB463">
        <v>-42.266464671942103</v>
      </c>
      <c r="CC463">
        <v>-44.111956808201299</v>
      </c>
      <c r="CD463">
        <v>-46.725308796097401</v>
      </c>
    </row>
    <row r="464" spans="1:82" x14ac:dyDescent="0.2">
      <c r="A464">
        <v>2.024</v>
      </c>
      <c r="B464" t="e" cm="1">
        <f t="array" ref="B464">-Inf</f>
        <v>#NAME?</v>
      </c>
      <c r="C464">
        <v>-54.845780903478797</v>
      </c>
      <c r="D464">
        <v>-48.950099288782702</v>
      </c>
      <c r="E464">
        <v>-45.638094128779699</v>
      </c>
      <c r="F464">
        <v>-43.436572106946201</v>
      </c>
      <c r="G464">
        <v>-41.886806721210398</v>
      </c>
      <c r="H464">
        <v>-40.788005695066403</v>
      </c>
      <c r="I464">
        <v>-40.037309738895097</v>
      </c>
      <c r="J464">
        <v>-39.578520726897999</v>
      </c>
      <c r="K464">
        <v>-39.3819281062191</v>
      </c>
      <c r="L464">
        <v>-39.435758688428599</v>
      </c>
      <c r="M464">
        <v>-39.743181811055798</v>
      </c>
      <c r="N464">
        <v>-40.323093830839603</v>
      </c>
      <c r="O464">
        <v>-41.215128510941199</v>
      </c>
      <c r="P464">
        <v>-42.492052428781598</v>
      </c>
      <c r="Q464">
        <v>-44.2894371285334</v>
      </c>
      <c r="R464">
        <v>-46.886699209811198</v>
      </c>
      <c r="S464">
        <v>-50.998268328188601</v>
      </c>
      <c r="T464">
        <v>-59.727220470626001</v>
      </c>
      <c r="U464">
        <v>-62.1069549751331</v>
      </c>
      <c r="V464">
        <v>-51.771946662368897</v>
      </c>
      <c r="W464">
        <v>-47.332301848432799</v>
      </c>
      <c r="X464">
        <v>-44.587582973335799</v>
      </c>
      <c r="Y464">
        <v>-42.702486759090803</v>
      </c>
      <c r="Z464">
        <v>-41.364521606237297</v>
      </c>
      <c r="AA464">
        <v>-40.425229694324798</v>
      </c>
      <c r="AB464">
        <v>-39.805626186303499</v>
      </c>
      <c r="AC464">
        <v>-39.4625212955156</v>
      </c>
      <c r="AD464">
        <v>-39.374599740836899</v>
      </c>
      <c r="AE464">
        <v>-39.536673041863601</v>
      </c>
      <c r="AF464">
        <v>-39.958390440071199</v>
      </c>
      <c r="AG464">
        <v>-40.666670519217398</v>
      </c>
      <c r="AH464">
        <v>-41.713275478373099</v>
      </c>
      <c r="AI464">
        <v>-43.192733150704399</v>
      </c>
      <c r="AJ464">
        <v>-45.287071535324202</v>
      </c>
      <c r="AK464">
        <v>-48.400397873532</v>
      </c>
      <c r="AL464">
        <v>-53.746823677993497</v>
      </c>
      <c r="AM464">
        <v>-72.105115776918694</v>
      </c>
      <c r="AN464">
        <v>-56.109552341452499</v>
      </c>
      <c r="AO464">
        <v>-49.5419087349999</v>
      </c>
      <c r="AP464">
        <v>-46.008732360355403</v>
      </c>
      <c r="AQ464">
        <v>-43.692221206294199</v>
      </c>
      <c r="AR464">
        <v>-42.0686019578892</v>
      </c>
      <c r="AS464">
        <v>-40.915756861067202</v>
      </c>
      <c r="AT464">
        <v>-40.121626239142202</v>
      </c>
      <c r="AU464">
        <v>-39.625224384175297</v>
      </c>
      <c r="AV464">
        <v>-39.393897471508403</v>
      </c>
      <c r="AW464">
        <v>-39.4136949798553</v>
      </c>
      <c r="AX464">
        <v>-39.685781109670202</v>
      </c>
      <c r="AY464">
        <v>-40.226722395301898</v>
      </c>
      <c r="AZ464">
        <v>-41.072814752075701</v>
      </c>
      <c r="BA464">
        <v>-42.291118576600198</v>
      </c>
      <c r="BB464">
        <v>-44.0056662146348</v>
      </c>
      <c r="BC464">
        <v>-46.467255892312501</v>
      </c>
      <c r="BD464">
        <v>-50.292169959521097</v>
      </c>
      <c r="BE464">
        <v>-57.864970852217802</v>
      </c>
      <c r="BF464">
        <v>-65.402248097743097</v>
      </c>
      <c r="BG464">
        <v>-52.626444525910799</v>
      </c>
      <c r="BH464">
        <v>-47.8068951053598</v>
      </c>
      <c r="BI464">
        <v>-44.9011261653554</v>
      </c>
      <c r="BJ464">
        <v>-42.922893512405203</v>
      </c>
      <c r="BK464">
        <v>-41.5212419017192</v>
      </c>
      <c r="BL464">
        <v>-40.533267204842502</v>
      </c>
      <c r="BM464">
        <v>-39.873187300498202</v>
      </c>
      <c r="BN464">
        <v>-39.494011854531699</v>
      </c>
      <c r="BO464">
        <v>-39.371904548569098</v>
      </c>
      <c r="BP464">
        <v>-39.499634749782601</v>
      </c>
      <c r="BQ464">
        <v>-39.884771121678099</v>
      </c>
      <c r="BR464">
        <v>-40.551574498019797</v>
      </c>
      <c r="BS464">
        <v>-41.547684386611799</v>
      </c>
      <c r="BT464">
        <v>-42.960059102163001</v>
      </c>
      <c r="BU464">
        <v>-44.954139921255603</v>
      </c>
      <c r="BV464">
        <v>-47.887787536959998</v>
      </c>
      <c r="BW464">
        <v>-52.775561354344703</v>
      </c>
      <c r="BX464">
        <v>-66.086831004292307</v>
      </c>
      <c r="BY464">
        <v>-57.594519190783998</v>
      </c>
      <c r="BZ464">
        <v>-50.181990688477903</v>
      </c>
      <c r="CA464">
        <v>-46.400735940842203</v>
      </c>
      <c r="CB464">
        <v>-43.960397043254801</v>
      </c>
      <c r="CC464">
        <v>-42.259014636056598</v>
      </c>
      <c r="CD464">
        <v>-41.050115624791097</v>
      </c>
    </row>
    <row r="465" spans="1:82" x14ac:dyDescent="0.2">
      <c r="A465">
        <v>2.0259999999999998</v>
      </c>
      <c r="B465" t="e" cm="1">
        <f t="array" ref="B465">-Inf</f>
        <v>#NAME?</v>
      </c>
      <c r="C465">
        <v>-54.854710395043703</v>
      </c>
      <c r="D465">
        <v>-48.986046721806602</v>
      </c>
      <c r="E465">
        <v>-45.719857838241701</v>
      </c>
      <c r="F465">
        <v>-43.5842092357436</v>
      </c>
      <c r="G465">
        <v>-42.122311100772997</v>
      </c>
      <c r="H465">
        <v>-41.136202427583399</v>
      </c>
      <c r="I465">
        <v>-40.527105350610903</v>
      </c>
      <c r="J465">
        <v>-40.244743973901002</v>
      </c>
      <c r="K465">
        <v>-40.2681845712819</v>
      </c>
      <c r="L465">
        <v>-40.599111781557397</v>
      </c>
      <c r="M465">
        <v>-41.262342984812797</v>
      </c>
      <c r="N465">
        <v>-42.313948728116102</v>
      </c>
      <c r="O465">
        <v>-43.863435657554099</v>
      </c>
      <c r="P465">
        <v>-46.133320266706001</v>
      </c>
      <c r="Q465">
        <v>-49.655189558461501</v>
      </c>
      <c r="R465">
        <v>-56.300304976506503</v>
      </c>
      <c r="S465">
        <v>-71.014520324348496</v>
      </c>
      <c r="T465">
        <v>-53.622000568976198</v>
      </c>
      <c r="U465">
        <v>-48.371521366399698</v>
      </c>
      <c r="V465">
        <v>-45.332098804446503</v>
      </c>
      <c r="W465">
        <v>-43.320692803211301</v>
      </c>
      <c r="X465">
        <v>-41.941890397435102</v>
      </c>
      <c r="Y465">
        <v>-41.018999162002999</v>
      </c>
      <c r="Z465">
        <v>-40.462866164164197</v>
      </c>
      <c r="AA465">
        <v>-40.228581486466801</v>
      </c>
      <c r="AB465">
        <v>-40.2989426842583</v>
      </c>
      <c r="AC465">
        <v>-40.679015371223699</v>
      </c>
      <c r="AD465">
        <v>-41.397684362863203</v>
      </c>
      <c r="AE465">
        <v>-42.517309664052398</v>
      </c>
      <c r="AF465">
        <v>-44.159416315373797</v>
      </c>
      <c r="AG465">
        <v>-46.575057588930598</v>
      </c>
      <c r="AH465">
        <v>-50.388081484108397</v>
      </c>
      <c r="AI465">
        <v>-58.044322344787702</v>
      </c>
      <c r="AJ465">
        <v>-64.997536894909203</v>
      </c>
      <c r="AK465">
        <v>-52.549081248138798</v>
      </c>
      <c r="AL465">
        <v>-47.804387314592397</v>
      </c>
      <c r="AM465">
        <v>-44.9678447376969</v>
      </c>
      <c r="AN465">
        <v>-43.071960682377103</v>
      </c>
      <c r="AO465">
        <v>-41.772229892804503</v>
      </c>
      <c r="AP465">
        <v>-40.910495103174803</v>
      </c>
      <c r="AQ465">
        <v>-40.406280127367701</v>
      </c>
      <c r="AR465">
        <v>-40.219670062177599</v>
      </c>
      <c r="AS465">
        <v>-40.337070343821402</v>
      </c>
      <c r="AT465">
        <v>-40.766962828104802</v>
      </c>
      <c r="AU465">
        <v>-41.542517965275302</v>
      </c>
      <c r="AV465">
        <v>-42.732956312472801</v>
      </c>
      <c r="AW465">
        <v>-44.473334074311602</v>
      </c>
      <c r="AX465">
        <v>-47.048102562566598</v>
      </c>
      <c r="AY465">
        <v>-51.1964925493862</v>
      </c>
      <c r="AZ465">
        <v>-60.238109452952799</v>
      </c>
      <c r="BA465">
        <v>-61.481740525944701</v>
      </c>
      <c r="BB465">
        <v>-51.6007225277122</v>
      </c>
      <c r="BC465">
        <v>-47.2788290024967</v>
      </c>
      <c r="BD465">
        <v>-44.625202271221603</v>
      </c>
      <c r="BE465">
        <v>-42.8371892653659</v>
      </c>
      <c r="BF465">
        <v>-41.612917090592298</v>
      </c>
      <c r="BG465">
        <v>-40.810475497946399</v>
      </c>
      <c r="BH465">
        <v>-40.357248127863897</v>
      </c>
      <c r="BI465">
        <v>-40.217994831411701</v>
      </c>
      <c r="BJ465">
        <v>-40.382632561481998</v>
      </c>
      <c r="BK465">
        <v>-40.863118784062301</v>
      </c>
      <c r="BL465">
        <v>-41.697165869411499</v>
      </c>
      <c r="BM465">
        <v>-42.961514578524401</v>
      </c>
      <c r="BN465">
        <v>-44.806534969557099</v>
      </c>
      <c r="BO465">
        <v>-47.556065200069398</v>
      </c>
      <c r="BP465">
        <v>-52.095954845667499</v>
      </c>
      <c r="BQ465">
        <v>-63.190473492203999</v>
      </c>
      <c r="BR465">
        <v>-58.991408945092097</v>
      </c>
      <c r="BS465">
        <v>-50.752348090293502</v>
      </c>
      <c r="BT465">
        <v>-46.790097620946803</v>
      </c>
      <c r="BU465">
        <v>-44.302529970066402</v>
      </c>
      <c r="BV465">
        <v>-42.615643339113397</v>
      </c>
      <c r="BW465">
        <v>-41.463579068458301</v>
      </c>
      <c r="BX465">
        <v>-40.718747086921603</v>
      </c>
      <c r="BY465">
        <v>-40.3156853234632</v>
      </c>
      <c r="BZ465">
        <v>-40.223553002283602</v>
      </c>
      <c r="CA465">
        <v>-40.435707778334297</v>
      </c>
      <c r="CB465">
        <v>-40.967667096924401</v>
      </c>
      <c r="CC465">
        <v>-41.861984057857399</v>
      </c>
      <c r="CD465">
        <v>-43.203682713253002</v>
      </c>
    </row>
    <row r="466" spans="1:82" x14ac:dyDescent="0.2">
      <c r="A466">
        <v>2.028</v>
      </c>
      <c r="B466" t="e" cm="1">
        <f t="array" ref="B466">-Inf</f>
        <v>#NAME?</v>
      </c>
      <c r="C466">
        <v>-54.864658198255803</v>
      </c>
      <c r="D466">
        <v>-49.026146853057703</v>
      </c>
      <c r="E466">
        <v>-45.811276636987003</v>
      </c>
      <c r="F466">
        <v>-43.749840978625301</v>
      </c>
      <c r="G466">
        <v>-42.387762786782801</v>
      </c>
      <c r="H466">
        <v>-41.531160407568599</v>
      </c>
      <c r="I466">
        <v>-41.087361891278697</v>
      </c>
      <c r="J466">
        <v>-41.015395858203497</v>
      </c>
      <c r="K466">
        <v>-41.309021078443998</v>
      </c>
      <c r="L466">
        <v>-41.994394943026997</v>
      </c>
      <c r="M466">
        <v>-43.140290570726599</v>
      </c>
      <c r="N466">
        <v>-44.890694985177099</v>
      </c>
      <c r="O466">
        <v>-47.562054481713197</v>
      </c>
      <c r="P466">
        <v>-52.021962164724101</v>
      </c>
      <c r="Q466">
        <v>-62.851135117874698</v>
      </c>
      <c r="R466">
        <v>-59.211264866322999</v>
      </c>
      <c r="S466">
        <v>-50.8579235904227</v>
      </c>
      <c r="T466">
        <v>-46.905301507322399</v>
      </c>
      <c r="U466">
        <v>-44.466881712490597</v>
      </c>
      <c r="V466">
        <v>-42.859552310351901</v>
      </c>
      <c r="W466">
        <v>-41.817631304037199</v>
      </c>
      <c r="X466">
        <v>-41.217389352150903</v>
      </c>
      <c r="Y466">
        <v>-41.000533913285103</v>
      </c>
      <c r="Z466">
        <v>-41.147994216764701</v>
      </c>
      <c r="AA466">
        <v>-41.672629754281203</v>
      </c>
      <c r="AB466">
        <v>-42.6240787509619</v>
      </c>
      <c r="AC466">
        <v>-44.110158042963803</v>
      </c>
      <c r="AD466">
        <v>-46.358824507999302</v>
      </c>
      <c r="AE466">
        <v>-49.928276298439201</v>
      </c>
      <c r="AF466">
        <v>-56.858978752786903</v>
      </c>
      <c r="AG466">
        <v>-68.478963693729398</v>
      </c>
      <c r="AH466">
        <v>-53.256711104788799</v>
      </c>
      <c r="AI466">
        <v>-48.223102288208999</v>
      </c>
      <c r="AJ466">
        <v>-45.3108507011057</v>
      </c>
      <c r="AK466">
        <v>-43.418808152820702</v>
      </c>
      <c r="AL466">
        <v>-42.172837713804498</v>
      </c>
      <c r="AM466">
        <v>-41.407248972216102</v>
      </c>
      <c r="AN466">
        <v>-41.042580334749701</v>
      </c>
      <c r="AO466">
        <v>-41.045847842641898</v>
      </c>
      <c r="AP466">
        <v>-41.4173343784175</v>
      </c>
      <c r="AQ466">
        <v>-42.190695036583399</v>
      </c>
      <c r="AR466">
        <v>-43.446472687498698</v>
      </c>
      <c r="AS466">
        <v>-45.352609542612498</v>
      </c>
      <c r="AT466">
        <v>-48.289420921690102</v>
      </c>
      <c r="AU466">
        <v>-53.384642582018401</v>
      </c>
      <c r="AV466">
        <v>-69.2682499899785</v>
      </c>
      <c r="AW466">
        <v>-56.665636455723501</v>
      </c>
      <c r="AX466">
        <v>-49.845413050750103</v>
      </c>
      <c r="AY466">
        <v>-46.3092171255445</v>
      </c>
      <c r="AZ466">
        <v>-44.077620155330301</v>
      </c>
      <c r="BA466">
        <v>-42.602662999585696</v>
      </c>
      <c r="BB466">
        <v>-41.659624082672501</v>
      </c>
      <c r="BC466">
        <v>-41.1420905946798</v>
      </c>
      <c r="BD466">
        <v>-41.0012087008988</v>
      </c>
      <c r="BE466">
        <v>-41.224700363812303</v>
      </c>
      <c r="BF466">
        <v>-41.832238977704499</v>
      </c>
      <c r="BG466">
        <v>-42.8829833719251</v>
      </c>
      <c r="BH466">
        <v>-44.5022972231098</v>
      </c>
      <c r="BI466">
        <v>-46.9598456232481</v>
      </c>
      <c r="BJ466">
        <v>-50.952528064433999</v>
      </c>
      <c r="BK466">
        <v>-59.473050647940198</v>
      </c>
      <c r="BL466">
        <v>-62.466129250129796</v>
      </c>
      <c r="BM466">
        <v>-51.913733858068198</v>
      </c>
      <c r="BN466">
        <v>-47.502335678874701</v>
      </c>
      <c r="BO466">
        <v>-44.852405700359498</v>
      </c>
      <c r="BP466">
        <v>-43.1149070184102</v>
      </c>
      <c r="BQ466">
        <v>-41.978269488681001</v>
      </c>
      <c r="BR466">
        <v>-41.300401085461601</v>
      </c>
      <c r="BS466">
        <v>-41.013486797432897</v>
      </c>
      <c r="BT466">
        <v>-41.091999664629903</v>
      </c>
      <c r="BU466">
        <v>-41.542750937955397</v>
      </c>
      <c r="BV466">
        <v>-42.4074359523851</v>
      </c>
      <c r="BW466">
        <v>-43.779960148828003</v>
      </c>
      <c r="BX466">
        <v>-45.856911633863596</v>
      </c>
      <c r="BY466">
        <v>-49.100337487553297</v>
      </c>
      <c r="BZ466">
        <v>-55.020340032879901</v>
      </c>
      <c r="CA466">
        <v>-89.695123095653202</v>
      </c>
      <c r="CB466">
        <v>-54.711832896519603</v>
      </c>
      <c r="CC466">
        <v>-48.952700839592801</v>
      </c>
      <c r="CD466">
        <v>-45.7659968119628</v>
      </c>
    </row>
    <row r="467" spans="1:82" x14ac:dyDescent="0.2">
      <c r="A467">
        <v>2.0299999999999998</v>
      </c>
      <c r="B467" t="e" cm="1">
        <f t="array" ref="B467">-Inf</f>
        <v>#NAME?</v>
      </c>
      <c r="C467">
        <v>-54.875663818323403</v>
      </c>
      <c r="D467">
        <v>-49.070576878226099</v>
      </c>
      <c r="E467">
        <v>-45.912827838743603</v>
      </c>
      <c r="F467">
        <v>-43.934539899372602</v>
      </c>
      <c r="G467">
        <v>-42.685377917795698</v>
      </c>
      <c r="H467">
        <v>-41.977271533704602</v>
      </c>
      <c r="I467">
        <v>-41.726634083651099</v>
      </c>
      <c r="J467">
        <v>-41.907164046370497</v>
      </c>
      <c r="K467">
        <v>-42.537644291241698</v>
      </c>
      <c r="L467">
        <v>-43.690529162694403</v>
      </c>
      <c r="M467">
        <v>-45.531082542915001</v>
      </c>
      <c r="N467">
        <v>-48.445439222972901</v>
      </c>
      <c r="O467">
        <v>-53.6018034028382</v>
      </c>
      <c r="P467">
        <v>-70.654162573021296</v>
      </c>
      <c r="Q467">
        <v>-56.382209333143301</v>
      </c>
      <c r="R467">
        <v>-49.756244174703099</v>
      </c>
      <c r="S467">
        <v>-46.323775005414298</v>
      </c>
      <c r="T467">
        <v>-44.1970567234819</v>
      </c>
      <c r="U467">
        <v>-42.846988132855103</v>
      </c>
      <c r="V467">
        <v>-42.059166470832103</v>
      </c>
      <c r="W467">
        <v>-41.7377600970513</v>
      </c>
      <c r="X467">
        <v>-41.848655127389698</v>
      </c>
      <c r="Y467">
        <v>-42.4033227942124</v>
      </c>
      <c r="Z467">
        <v>-43.4640123905466</v>
      </c>
      <c r="AA467">
        <v>-45.176078062910697</v>
      </c>
      <c r="AB467">
        <v>-47.872691890200102</v>
      </c>
      <c r="AC467">
        <v>-52.500882690433301</v>
      </c>
      <c r="AD467">
        <v>-64.639123884986901</v>
      </c>
      <c r="AE467">
        <v>-58.219785699492903</v>
      </c>
      <c r="AF467">
        <v>-50.512835658030802</v>
      </c>
      <c r="AG467">
        <v>-46.766827561185103</v>
      </c>
      <c r="AH467">
        <v>-44.479234074027801</v>
      </c>
      <c r="AI467">
        <v>-43.023001478275397</v>
      </c>
      <c r="AJ467">
        <v>-42.1530733979573</v>
      </c>
      <c r="AK467">
        <v>-41.760040682007599</v>
      </c>
      <c r="AL467">
        <v>-41.801589464372903</v>
      </c>
      <c r="AM467">
        <v>-42.282004650779903</v>
      </c>
      <c r="AN467">
        <v>-43.254099679547899</v>
      </c>
      <c r="AO467">
        <v>-44.845712503809999</v>
      </c>
      <c r="AP467">
        <v>-47.345844721447797</v>
      </c>
      <c r="AQ467">
        <v>-51.533877185209697</v>
      </c>
      <c r="AR467">
        <v>-61.126570579871498</v>
      </c>
      <c r="AS467">
        <v>-60.5679599810897</v>
      </c>
      <c r="AT467">
        <v>-51.353914569304003</v>
      </c>
      <c r="AU467">
        <v>-47.245440752847003</v>
      </c>
      <c r="AV467">
        <v>-44.7823933771108</v>
      </c>
      <c r="AW467">
        <v>-43.214014197479898</v>
      </c>
      <c r="AX467">
        <v>-42.2592550628205</v>
      </c>
      <c r="AY467">
        <v>-41.793533248845101</v>
      </c>
      <c r="AZ467">
        <v>-41.765843632827199</v>
      </c>
      <c r="BA467">
        <v>-42.173331384030099</v>
      </c>
      <c r="BB467">
        <v>-43.0600068583827</v>
      </c>
      <c r="BC467">
        <v>-44.538178735155903</v>
      </c>
      <c r="BD467">
        <v>-46.859641719941102</v>
      </c>
      <c r="BE467">
        <v>-50.673890086801897</v>
      </c>
      <c r="BF467">
        <v>-58.640783133465199</v>
      </c>
      <c r="BG467">
        <v>-63.812337483804598</v>
      </c>
      <c r="BH467">
        <v>-52.297642119528199</v>
      </c>
      <c r="BI467">
        <v>-47.763767116437897</v>
      </c>
      <c r="BJ467">
        <v>-45.108053574948798</v>
      </c>
      <c r="BK467">
        <v>-43.420701329147597</v>
      </c>
      <c r="BL467">
        <v>-42.378015492206401</v>
      </c>
      <c r="BM467">
        <v>-41.838324654541601</v>
      </c>
      <c r="BN467">
        <v>-41.741324784081002</v>
      </c>
      <c r="BO467">
        <v>-42.076990285943502</v>
      </c>
      <c r="BP467">
        <v>-42.881041875616397</v>
      </c>
      <c r="BQ467">
        <v>-44.251913989470303</v>
      </c>
      <c r="BR467">
        <v>-46.409769117225501</v>
      </c>
      <c r="BS467">
        <v>-49.901598547791799</v>
      </c>
      <c r="BT467">
        <v>-56.719292247729797</v>
      </c>
      <c r="BU467">
        <v>-69.070453413282806</v>
      </c>
      <c r="BV467">
        <v>-53.369117058647802</v>
      </c>
      <c r="BW467">
        <v>-48.326853810986499</v>
      </c>
      <c r="BX467">
        <v>-45.457969240459903</v>
      </c>
      <c r="BY467">
        <v>-43.643827600899201</v>
      </c>
      <c r="BZ467">
        <v>-42.509703665858602</v>
      </c>
      <c r="CA467">
        <v>-41.894532110839798</v>
      </c>
      <c r="CB467">
        <v>-41.727969672205198</v>
      </c>
      <c r="CC467">
        <v>-41.992710611698698</v>
      </c>
      <c r="CD467">
        <v>-42.7165934992573</v>
      </c>
    </row>
    <row r="468" spans="1:82" x14ac:dyDescent="0.2">
      <c r="A468">
        <v>2.032</v>
      </c>
      <c r="B468" t="e" cm="1">
        <f t="array" ref="B468">-Inf</f>
        <v>#NAME?</v>
      </c>
      <c r="C468">
        <v>-54.887767702815601</v>
      </c>
      <c r="D468">
        <v>-49.119520881356102</v>
      </c>
      <c r="E468">
        <v>-46.025018562682703</v>
      </c>
      <c r="F468">
        <v>-44.139479089849502</v>
      </c>
      <c r="G468">
        <v>-43.017667690953203</v>
      </c>
      <c r="H468">
        <v>-42.479730645970797</v>
      </c>
      <c r="I468">
        <v>-42.455591388211701</v>
      </c>
      <c r="J468">
        <v>-42.9423165915358</v>
      </c>
      <c r="K468">
        <v>-44.002534134500301</v>
      </c>
      <c r="L468">
        <v>-45.8017348599831</v>
      </c>
      <c r="M468">
        <v>-48.745135898415199</v>
      </c>
      <c r="N468">
        <v>-54.107457628695499</v>
      </c>
      <c r="O468">
        <v>-75.148751133260802</v>
      </c>
      <c r="P468">
        <v>-55.750258291630502</v>
      </c>
      <c r="Q468">
        <v>-49.515604560340897</v>
      </c>
      <c r="R468">
        <v>-46.258936515704001</v>
      </c>
      <c r="S468">
        <v>-44.283311508183203</v>
      </c>
      <c r="T468">
        <v>-43.098337899905196</v>
      </c>
      <c r="U468">
        <v>-42.508569166545797</v>
      </c>
      <c r="V468">
        <v>-42.4361253389471</v>
      </c>
      <c r="W468">
        <v>-42.8721930823287</v>
      </c>
      <c r="X468">
        <v>-43.872262767835601</v>
      </c>
      <c r="Y468">
        <v>-45.588552176111797</v>
      </c>
      <c r="Z468">
        <v>-48.390655370890798</v>
      </c>
      <c r="AA468">
        <v>-53.395759403647098</v>
      </c>
      <c r="AB468">
        <v>-69.130460460583393</v>
      </c>
      <c r="AC468">
        <v>-56.7130881859186</v>
      </c>
      <c r="AD468">
        <v>-49.935461779184699</v>
      </c>
      <c r="AE468">
        <v>-46.504077583204101</v>
      </c>
      <c r="AF468">
        <v>-44.4342634072541</v>
      </c>
      <c r="AG468">
        <v>-43.184426975312903</v>
      </c>
      <c r="AH468">
        <v>-42.542138266881999</v>
      </c>
      <c r="AI468">
        <v>-42.421311593086998</v>
      </c>
      <c r="AJ468">
        <v>-42.8072134088589</v>
      </c>
      <c r="AK468">
        <v>-43.7484677072812</v>
      </c>
      <c r="AL468">
        <v>-45.384986385847299</v>
      </c>
      <c r="AM468">
        <v>-48.054517541439097</v>
      </c>
      <c r="AN468">
        <v>-52.742267409414701</v>
      </c>
      <c r="AO468">
        <v>-65.612484559690103</v>
      </c>
      <c r="AP468">
        <v>-57.801341845155001</v>
      </c>
      <c r="AQ468">
        <v>-50.381509267311102</v>
      </c>
      <c r="AR468">
        <v>-46.761093929110402</v>
      </c>
      <c r="AS468">
        <v>-44.592586703404898</v>
      </c>
      <c r="AT468">
        <v>-43.276043440212597</v>
      </c>
      <c r="AU468">
        <v>-42.580474664088896</v>
      </c>
      <c r="AV468">
        <v>-42.411134304471098</v>
      </c>
      <c r="AW468">
        <v>-42.747301159038798</v>
      </c>
      <c r="AX468">
        <v>-43.630966886904801</v>
      </c>
      <c r="AY468">
        <v>-45.190596887466</v>
      </c>
      <c r="AZ468">
        <v>-47.7353549260283</v>
      </c>
      <c r="BA468">
        <v>-52.138826860139901</v>
      </c>
      <c r="BB468">
        <v>-63.119099966768601</v>
      </c>
      <c r="BC468">
        <v>-59.051070018769302</v>
      </c>
      <c r="BD468">
        <v>-50.856584655268797</v>
      </c>
      <c r="BE468">
        <v>-47.0307100718802</v>
      </c>
      <c r="BF468">
        <v>-44.758555201824599</v>
      </c>
      <c r="BG468">
        <v>-43.373305174380498</v>
      </c>
      <c r="BH468">
        <v>-42.623620638427099</v>
      </c>
      <c r="BI468">
        <v>-42.405582617822198</v>
      </c>
      <c r="BJ468">
        <v>-42.6923868862158</v>
      </c>
      <c r="BK468">
        <v>-43.519592236293498</v>
      </c>
      <c r="BL468">
        <v>-45.004981805157698</v>
      </c>
      <c r="BM468">
        <v>-47.431963662091903</v>
      </c>
      <c r="BN468">
        <v>-51.578928471828398</v>
      </c>
      <c r="BO468">
        <v>-61.187831853207499</v>
      </c>
      <c r="BP468">
        <v>-60.516788752146397</v>
      </c>
      <c r="BQ468">
        <v>-51.364049760003397</v>
      </c>
      <c r="BR468">
        <v>-47.3137336386336</v>
      </c>
      <c r="BS468">
        <v>-44.932466859640598</v>
      </c>
      <c r="BT468">
        <v>-43.476340074375202</v>
      </c>
      <c r="BU468">
        <v>-42.671624223304001</v>
      </c>
      <c r="BV468">
        <v>-42.404650622332397</v>
      </c>
      <c r="BW468">
        <v>-42.642407773599302</v>
      </c>
      <c r="BX468">
        <v>-43.414188594106697</v>
      </c>
      <c r="BY468">
        <v>-44.827773848442597</v>
      </c>
      <c r="BZ468">
        <v>-47.143278689492703</v>
      </c>
      <c r="CA468">
        <v>-51.057293900009597</v>
      </c>
      <c r="CB468">
        <v>-59.612682564633403</v>
      </c>
      <c r="CC468">
        <v>-62.286737187428002</v>
      </c>
      <c r="CD468">
        <v>-51.907927672793697</v>
      </c>
    </row>
    <row r="469" spans="1:82" x14ac:dyDescent="0.2">
      <c r="A469">
        <v>2.0339999999999998</v>
      </c>
      <c r="B469" t="e" cm="1">
        <f t="array" ref="B469">-Inf</f>
        <v>#NAME?</v>
      </c>
      <c r="C469">
        <v>-54.901011267286599</v>
      </c>
      <c r="D469">
        <v>-49.173170294697996</v>
      </c>
      <c r="E469">
        <v>-46.148388919754602</v>
      </c>
      <c r="F469">
        <v>-44.365947471424001</v>
      </c>
      <c r="G469">
        <v>-43.387499903729001</v>
      </c>
      <c r="H469">
        <v>-43.0447622613761</v>
      </c>
      <c r="I469">
        <v>-43.287828433907897</v>
      </c>
      <c r="J469">
        <v>-44.151652943393103</v>
      </c>
      <c r="K469">
        <v>-45.779008921356898</v>
      </c>
      <c r="L469">
        <v>-48.540483788479598</v>
      </c>
      <c r="M469">
        <v>-53.585447120305702</v>
      </c>
      <c r="N469">
        <v>-70.286236392396404</v>
      </c>
      <c r="O469">
        <v>-56.471641574331301</v>
      </c>
      <c r="P469">
        <v>-49.873339691525103</v>
      </c>
      <c r="Q469">
        <v>-46.551332505982401</v>
      </c>
      <c r="R469">
        <v>-44.602492590972503</v>
      </c>
      <c r="S469">
        <v>-43.504928983923101</v>
      </c>
      <c r="T469">
        <v>-43.061171069986301</v>
      </c>
      <c r="U469">
        <v>-43.205511271912499</v>
      </c>
      <c r="V469">
        <v>-43.958536432963903</v>
      </c>
      <c r="W469">
        <v>-45.440450998740403</v>
      </c>
      <c r="X469">
        <v>-47.966100942851099</v>
      </c>
      <c r="Y469">
        <v>-52.457563382437201</v>
      </c>
      <c r="Z469">
        <v>-64.273837008617804</v>
      </c>
      <c r="AA469">
        <v>-58.410856195067602</v>
      </c>
      <c r="AB469">
        <v>-50.652851736814704</v>
      </c>
      <c r="AC469">
        <v>-46.991109714768001</v>
      </c>
      <c r="AD469">
        <v>-44.862535512491803</v>
      </c>
      <c r="AE469">
        <v>-43.640602885114802</v>
      </c>
      <c r="AF469">
        <v>-43.094050860278401</v>
      </c>
      <c r="AG469">
        <v>-43.140222258422597</v>
      </c>
      <c r="AH469">
        <v>-43.785675778912399</v>
      </c>
      <c r="AI469">
        <v>-45.130399861258397</v>
      </c>
      <c r="AJ469">
        <v>-47.442777605068102</v>
      </c>
      <c r="AK469">
        <v>-51.474074552371199</v>
      </c>
      <c r="AL469">
        <v>-60.765686265935997</v>
      </c>
      <c r="AM469">
        <v>-60.933211364894902</v>
      </c>
      <c r="AN469">
        <v>-51.527391295099299</v>
      </c>
      <c r="AO469">
        <v>-47.4716550208678</v>
      </c>
      <c r="AP469">
        <v>-45.1475282769321</v>
      </c>
      <c r="AQ469">
        <v>-43.795101201001003</v>
      </c>
      <c r="AR469">
        <v>-43.143526924503199</v>
      </c>
      <c r="AS469">
        <v>-43.091707072405598</v>
      </c>
      <c r="AT469">
        <v>-43.632279692842403</v>
      </c>
      <c r="AU469">
        <v>-44.846888299413799</v>
      </c>
      <c r="AV469">
        <v>-46.964702241105698</v>
      </c>
      <c r="AW469">
        <v>-50.605524992702399</v>
      </c>
      <c r="AX469">
        <v>-58.286070241103097</v>
      </c>
      <c r="AY469">
        <v>-64.527150003667202</v>
      </c>
      <c r="AZ469">
        <v>-52.518299441183103</v>
      </c>
      <c r="BA469">
        <v>-47.9977509622179</v>
      </c>
      <c r="BB469">
        <v>-45.459165655832003</v>
      </c>
      <c r="BC469">
        <v>-43.969106421898502</v>
      </c>
      <c r="BD469">
        <v>-43.209789597070802</v>
      </c>
      <c r="BE469">
        <v>-43.059779197553198</v>
      </c>
      <c r="BF469">
        <v>-43.4976719402814</v>
      </c>
      <c r="BG469">
        <v>-44.588236721812301</v>
      </c>
      <c r="BH469">
        <v>-46.527147256956297</v>
      </c>
      <c r="BI469">
        <v>-49.830967423726001</v>
      </c>
      <c r="BJ469">
        <v>-56.372527513501502</v>
      </c>
      <c r="BK469">
        <v>-70.801446654361996</v>
      </c>
      <c r="BL469">
        <v>-53.655653282548897</v>
      </c>
      <c r="BM469">
        <v>-48.5752809842093</v>
      </c>
      <c r="BN469">
        <v>-45.799433129731099</v>
      </c>
      <c r="BO469">
        <v>-44.1634169162635</v>
      </c>
      <c r="BP469">
        <v>-43.293097217670102</v>
      </c>
      <c r="BQ469">
        <v>-43.044317021430103</v>
      </c>
      <c r="BR469">
        <v>-43.381278515190502</v>
      </c>
      <c r="BS469">
        <v>-44.353005836363302</v>
      </c>
      <c r="BT469">
        <v>-46.126220912279301</v>
      </c>
      <c r="BU469">
        <v>-49.1349786600858</v>
      </c>
      <c r="BV469">
        <v>-54.819077755880301</v>
      </c>
      <c r="BW469">
        <v>-95.071436422670601</v>
      </c>
      <c r="BX469">
        <v>-54.983779982896401</v>
      </c>
      <c r="BY469">
        <v>-49.211585283075401</v>
      </c>
      <c r="BZ469">
        <v>-46.170668231631602</v>
      </c>
      <c r="CA469">
        <v>-44.378962942331299</v>
      </c>
      <c r="CB469">
        <v>-43.393780233895598</v>
      </c>
      <c r="CC469">
        <v>-43.045261970177997</v>
      </c>
      <c r="CD469">
        <v>-43.282617254451601</v>
      </c>
    </row>
    <row r="470" spans="1:82" x14ac:dyDescent="0.2">
      <c r="A470">
        <v>2.036</v>
      </c>
      <c r="B470" t="e" cm="1">
        <f t="array" ref="B470">-Inf</f>
        <v>#NAME?</v>
      </c>
      <c r="C470">
        <v>-54.915436926718101</v>
      </c>
      <c r="D470">
        <v>-49.231724420265103</v>
      </c>
      <c r="E470">
        <v>-46.283515695329797</v>
      </c>
      <c r="F470">
        <v>-44.615368294164398</v>
      </c>
      <c r="G470">
        <v>-43.798178064879401</v>
      </c>
      <c r="H470">
        <v>-43.679935979383998</v>
      </c>
      <c r="I470">
        <v>-44.241114987633402</v>
      </c>
      <c r="J470">
        <v>-45.579745739527297</v>
      </c>
      <c r="K470">
        <v>-47.994522246190598</v>
      </c>
      <c r="L470">
        <v>-52.382234864654599</v>
      </c>
      <c r="M470">
        <v>-63.862653451413202</v>
      </c>
      <c r="N470">
        <v>-58.632652907505303</v>
      </c>
      <c r="O470">
        <v>-50.773229975661501</v>
      </c>
      <c r="P470">
        <v>-47.140295775812397</v>
      </c>
      <c r="Q470">
        <v>-45.093537282939799</v>
      </c>
      <c r="R470">
        <v>-44.002423442616099</v>
      </c>
      <c r="S470">
        <v>-43.645376064051398</v>
      </c>
      <c r="T470">
        <v>-43.962150182154701</v>
      </c>
      <c r="U470">
        <v>-45.005923357379103</v>
      </c>
      <c r="V470">
        <v>-46.985189184235999</v>
      </c>
      <c r="W470">
        <v>-50.489789101635701</v>
      </c>
      <c r="X470">
        <v>-57.883558616321103</v>
      </c>
      <c r="Y470">
        <v>-65.446868503052997</v>
      </c>
      <c r="Z470">
        <v>-52.7520139644068</v>
      </c>
      <c r="AA470">
        <v>-48.183816430397698</v>
      </c>
      <c r="AB470">
        <v>-45.687798127577302</v>
      </c>
      <c r="AC470">
        <v>-44.296834966950698</v>
      </c>
      <c r="AD470">
        <v>-43.693831862830699</v>
      </c>
      <c r="AE470">
        <v>-43.7725149594661</v>
      </c>
      <c r="AF470">
        <v>-44.545859026807598</v>
      </c>
      <c r="AG470">
        <v>-46.155976608570398</v>
      </c>
      <c r="AH470">
        <v>-49.006333157793797</v>
      </c>
      <c r="AI470">
        <v>-54.4310857997095</v>
      </c>
      <c r="AJ470">
        <v>-79.388168491581297</v>
      </c>
      <c r="AK470">
        <v>-55.4308563634983</v>
      </c>
      <c r="AL470">
        <v>-49.465498296349402</v>
      </c>
      <c r="AM470">
        <v>-46.4153054315289</v>
      </c>
      <c r="AN470">
        <v>-44.687772282131</v>
      </c>
      <c r="AO470">
        <v>-43.826239314067003</v>
      </c>
      <c r="AP470">
        <v>-43.668373819427003</v>
      </c>
      <c r="AQ470">
        <v>-44.188050685894098</v>
      </c>
      <c r="AR470">
        <v>-45.4753079693701</v>
      </c>
      <c r="AS470">
        <v>-47.811531932291302</v>
      </c>
      <c r="AT470">
        <v>-52.029779996386203</v>
      </c>
      <c r="AU470">
        <v>-62.525280504719397</v>
      </c>
      <c r="AV470">
        <v>-59.455045501266703</v>
      </c>
      <c r="AW470">
        <v>-51.068627770253499</v>
      </c>
      <c r="AX470">
        <v>-47.300580300993502</v>
      </c>
      <c r="AY470">
        <v>-45.184382915480697</v>
      </c>
      <c r="AZ470">
        <v>-44.045210340546603</v>
      </c>
      <c r="BA470">
        <v>-43.647691287666298</v>
      </c>
      <c r="BB470">
        <v>-43.924367353964499</v>
      </c>
      <c r="BC470">
        <v>-44.9214765842788</v>
      </c>
      <c r="BD470">
        <v>-46.8350788094628</v>
      </c>
      <c r="BE470">
        <v>-50.217549216400201</v>
      </c>
      <c r="BF470">
        <v>-57.196108709203898</v>
      </c>
      <c r="BG470">
        <v>-67.388848455420501</v>
      </c>
      <c r="BH470">
        <v>-53.140658654889997</v>
      </c>
      <c r="BI470">
        <v>-48.379695431619602</v>
      </c>
      <c r="BJ470">
        <v>-45.799556212659503</v>
      </c>
      <c r="BK470">
        <v>-44.355244921009898</v>
      </c>
      <c r="BL470">
        <v>-43.710068949821299</v>
      </c>
      <c r="BM470">
        <v>-43.7492358666873</v>
      </c>
      <c r="BN470">
        <v>-44.479198511019497</v>
      </c>
      <c r="BO470">
        <v>-46.032565128473102</v>
      </c>
      <c r="BP470">
        <v>-48.788900367827502</v>
      </c>
      <c r="BQ470">
        <v>-53.974519036811998</v>
      </c>
      <c r="BR470">
        <v>-73.368726112968702</v>
      </c>
      <c r="BS470">
        <v>-55.981266898870501</v>
      </c>
      <c r="BT470">
        <v>-49.708118610260698</v>
      </c>
      <c r="BU470">
        <v>-46.551476816252801</v>
      </c>
      <c r="BV470">
        <v>-44.763119663206602</v>
      </c>
      <c r="BW470">
        <v>-43.856714254582698</v>
      </c>
      <c r="BX470">
        <v>-43.659139177352401</v>
      </c>
      <c r="BY470">
        <v>-44.137609805877403</v>
      </c>
      <c r="BZ470">
        <v>-45.374398913286903</v>
      </c>
      <c r="CA470">
        <v>-47.634585302192001</v>
      </c>
      <c r="CB470">
        <v>-51.693297694819101</v>
      </c>
      <c r="CC470">
        <v>-61.368639944549997</v>
      </c>
      <c r="CD470">
        <v>-60.366095816513599</v>
      </c>
    </row>
    <row r="471" spans="1:82" x14ac:dyDescent="0.2">
      <c r="A471">
        <v>2.0379999999999998</v>
      </c>
      <c r="B471" t="e" cm="1">
        <f t="array" ref="B471">-Inf</f>
        <v>#NAME?</v>
      </c>
      <c r="C471">
        <v>-54.931088123555597</v>
      </c>
      <c r="D471">
        <v>-49.2953909804977</v>
      </c>
      <c r="E471">
        <v>-46.431016523461999</v>
      </c>
      <c r="F471">
        <v>-44.889321485403599</v>
      </c>
      <c r="G471">
        <v>-44.253544179278599</v>
      </c>
      <c r="H471">
        <v>-44.394615473570099</v>
      </c>
      <c r="I471">
        <v>-45.339407428762001</v>
      </c>
      <c r="J471">
        <v>-47.295014120938497</v>
      </c>
      <c r="K471">
        <v>-50.893608595482597</v>
      </c>
      <c r="L471">
        <v>-58.852592942489302</v>
      </c>
      <c r="M471">
        <v>-63.483602874047499</v>
      </c>
      <c r="N471">
        <v>-52.315131132477703</v>
      </c>
      <c r="O471">
        <v>-48.034776015452799</v>
      </c>
      <c r="P471">
        <v>-45.739949492134897</v>
      </c>
      <c r="Q471">
        <v>-44.560129616419403</v>
      </c>
      <c r="R471">
        <v>-44.2168040618104</v>
      </c>
      <c r="S471">
        <v>-44.643484025168398</v>
      </c>
      <c r="T471">
        <v>-45.923691169546402</v>
      </c>
      <c r="U471">
        <v>-48.370473186584597</v>
      </c>
      <c r="V471">
        <v>-52.983933126529003</v>
      </c>
      <c r="W471">
        <v>-66.439594881530198</v>
      </c>
      <c r="X471">
        <v>-57.514713553384603</v>
      </c>
      <c r="Y471">
        <v>-50.389594046189998</v>
      </c>
      <c r="Z471">
        <v>-47.0254648580311</v>
      </c>
      <c r="AA471">
        <v>-45.196156301414497</v>
      </c>
      <c r="AB471">
        <v>-44.342949674782197</v>
      </c>
      <c r="AC471">
        <v>-44.283510976337297</v>
      </c>
      <c r="AD471">
        <v>-45.0065494508301</v>
      </c>
      <c r="AE471">
        <v>-46.6616699483262</v>
      </c>
      <c r="AF471">
        <v>-49.717750795300901</v>
      </c>
      <c r="AG471">
        <v>-55.885147531697001</v>
      </c>
      <c r="AH471">
        <v>-74.245204062519306</v>
      </c>
      <c r="AI471">
        <v>-54.079348163337002</v>
      </c>
      <c r="AJ471">
        <v>-48.900862151359497</v>
      </c>
      <c r="AK471">
        <v>-46.214742969934903</v>
      </c>
      <c r="AL471">
        <v>-44.782173926229198</v>
      </c>
      <c r="AM471">
        <v>-44.232284330689303</v>
      </c>
      <c r="AN471">
        <v>-44.455275840014302</v>
      </c>
      <c r="AO471">
        <v>-45.493840418933999</v>
      </c>
      <c r="AP471">
        <v>-47.582111639195901</v>
      </c>
      <c r="AQ471">
        <v>-51.4378633676505</v>
      </c>
      <c r="AR471">
        <v>-60.445098656893897</v>
      </c>
      <c r="AS471">
        <v>-61.288895942639599</v>
      </c>
      <c r="AT471">
        <v>-51.702202280341602</v>
      </c>
      <c r="AU471">
        <v>-47.719889783110602</v>
      </c>
      <c r="AV471">
        <v>-45.568470776876502</v>
      </c>
      <c r="AW471">
        <v>-44.486119371527202</v>
      </c>
      <c r="AX471">
        <v>-44.225437626115998</v>
      </c>
      <c r="AY471">
        <v>-44.736363772348803</v>
      </c>
      <c r="AZ471">
        <v>-46.120226153643699</v>
      </c>
      <c r="BA471">
        <v>-48.728655893299504</v>
      </c>
      <c r="BB471">
        <v>-53.717945458672098</v>
      </c>
      <c r="BC471">
        <v>-70.969605144116699</v>
      </c>
      <c r="BD471">
        <v>-56.363221589584199</v>
      </c>
      <c r="BE471">
        <v>-49.9214013909355</v>
      </c>
      <c r="BF471">
        <v>-46.772406808144801</v>
      </c>
      <c r="BG471">
        <v>-45.063723996013302</v>
      </c>
      <c r="BH471">
        <v>-44.300172019394097</v>
      </c>
      <c r="BI471">
        <v>-44.322245038956801</v>
      </c>
      <c r="BJ471">
        <v>-45.134133790344599</v>
      </c>
      <c r="BK471">
        <v>-46.907488287590901</v>
      </c>
      <c r="BL471">
        <v>-50.170789223021899</v>
      </c>
      <c r="BM471">
        <v>-56.966849589916997</v>
      </c>
      <c r="BN471">
        <v>-68.228919858698305</v>
      </c>
      <c r="BO471">
        <v>-53.311617481886401</v>
      </c>
      <c r="BP471">
        <v>-48.531743940160901</v>
      </c>
      <c r="BQ471">
        <v>-46.012150174756798</v>
      </c>
      <c r="BR471">
        <v>-44.684860976898797</v>
      </c>
      <c r="BS471">
        <v>-44.219688890724697</v>
      </c>
      <c r="BT471">
        <v>-44.525057354265201</v>
      </c>
      <c r="BU471">
        <v>-45.659860317757897</v>
      </c>
      <c r="BV471">
        <v>-47.887957967133602</v>
      </c>
      <c r="BW471">
        <v>-52.027744981659403</v>
      </c>
      <c r="BX471">
        <v>-62.407447050003498</v>
      </c>
      <c r="BY471">
        <v>-59.545437614963397</v>
      </c>
      <c r="BZ471">
        <v>-51.137771672935997</v>
      </c>
      <c r="CA471">
        <v>-47.424357367962301</v>
      </c>
      <c r="CB471">
        <v>-45.408779939878798</v>
      </c>
      <c r="CC471">
        <v>-44.4212953176634</v>
      </c>
      <c r="CD471">
        <v>-44.242721943464801</v>
      </c>
    </row>
    <row r="472" spans="1:82" x14ac:dyDescent="0.2">
      <c r="A472">
        <v>2.04</v>
      </c>
      <c r="B472" t="e" cm="1">
        <f t="array" ref="B472">-Inf</f>
        <v>#NAME?</v>
      </c>
      <c r="C472">
        <v>-54.948009361990898</v>
      </c>
      <c r="D472">
        <v>-49.364386742525802</v>
      </c>
      <c r="E472">
        <v>-46.591554741300399</v>
      </c>
      <c r="F472">
        <v>-45.189571077909598</v>
      </c>
      <c r="G472">
        <v>-44.758114727814402</v>
      </c>
      <c r="H472">
        <v>-45.200616476814403</v>
      </c>
      <c r="I472">
        <v>-46.616260780038402</v>
      </c>
      <c r="J472">
        <v>-49.4112291651277</v>
      </c>
      <c r="K472">
        <v>-55.0530536856675</v>
      </c>
      <c r="L472">
        <v>-92.917856596410701</v>
      </c>
      <c r="M472">
        <v>-54.844351360716203</v>
      </c>
      <c r="N472">
        <v>-49.317927565281501</v>
      </c>
      <c r="O472">
        <v>-46.567051092623402</v>
      </c>
      <c r="P472">
        <v>-45.178672230218403</v>
      </c>
      <c r="Q472">
        <v>-44.758247419416399</v>
      </c>
      <c r="R472">
        <v>-45.211808800133397</v>
      </c>
      <c r="S472">
        <v>-46.641170363483603</v>
      </c>
      <c r="T472">
        <v>-49.458458989185701</v>
      </c>
      <c r="U472">
        <v>-55.159518274793001</v>
      </c>
      <c r="V472">
        <v>-86.897323028678699</v>
      </c>
      <c r="W472">
        <v>-54.742046982124997</v>
      </c>
      <c r="X472">
        <v>-49.2718475553432</v>
      </c>
      <c r="Y472">
        <v>-46.542748695289703</v>
      </c>
      <c r="Z472">
        <v>-45.1679195664207</v>
      </c>
      <c r="AA472">
        <v>-44.758512806674702</v>
      </c>
      <c r="AB472">
        <v>-45.223148427001199</v>
      </c>
      <c r="AC472">
        <v>-46.6662846624642</v>
      </c>
      <c r="AD472">
        <v>-49.506080450804603</v>
      </c>
      <c r="AE472">
        <v>-55.2674383795108</v>
      </c>
      <c r="AF472">
        <v>-83.375608423928199</v>
      </c>
      <c r="AG472">
        <v>-54.6410647099041</v>
      </c>
      <c r="AH472">
        <v>-49.226142710808098</v>
      </c>
      <c r="AI472">
        <v>-46.5186464262624</v>
      </c>
      <c r="AJ472">
        <v>-45.157312725025697</v>
      </c>
      <c r="AK472">
        <v>-44.7589108976983</v>
      </c>
      <c r="AL472">
        <v>-45.23463574254</v>
      </c>
      <c r="AM472">
        <v>-46.691604864248902</v>
      </c>
      <c r="AN472">
        <v>-49.554097868116301</v>
      </c>
      <c r="AO472">
        <v>-55.376850624969201</v>
      </c>
      <c r="AP472">
        <v>-80.876988499616601</v>
      </c>
      <c r="AQ472">
        <v>-54.541374154788997</v>
      </c>
      <c r="AR472">
        <v>-49.180809104080701</v>
      </c>
      <c r="AS472">
        <v>-46.494743177942297</v>
      </c>
      <c r="AT472">
        <v>-45.146851350320503</v>
      </c>
      <c r="AU472">
        <v>-44.759441704651898</v>
      </c>
      <c r="AV472">
        <v>-45.246271137914299</v>
      </c>
      <c r="AW472">
        <v>-46.717132172811198</v>
      </c>
      <c r="AX472">
        <v>-49.602515643365201</v>
      </c>
      <c r="AY472">
        <v>-55.487793083700097</v>
      </c>
      <c r="AZ472">
        <v>-78.938987279747096</v>
      </c>
      <c r="BA472">
        <v>-54.442946001524298</v>
      </c>
      <c r="BB472">
        <v>-49.135842880087701</v>
      </c>
      <c r="BC472">
        <v>-46.471037857930902</v>
      </c>
      <c r="BD472">
        <v>-45.136535092320798</v>
      </c>
      <c r="BE472">
        <v>-44.7601052437577</v>
      </c>
      <c r="BF472">
        <v>-45.258055010387501</v>
      </c>
      <c r="BG472">
        <v>-46.742867809099302</v>
      </c>
      <c r="BH472">
        <v>-49.651338265061703</v>
      </c>
      <c r="BI472">
        <v>-55.600305352825302</v>
      </c>
      <c r="BJ472">
        <v>-77.355605632739994</v>
      </c>
      <c r="BK472">
        <v>-54.345751958908899</v>
      </c>
      <c r="BL472">
        <v>-49.091240254546499</v>
      </c>
      <c r="BM472">
        <v>-46.447529388796603</v>
      </c>
      <c r="BN472">
        <v>-45.126363606721704</v>
      </c>
      <c r="BO472">
        <v>-44.760901535296803</v>
      </c>
      <c r="BP472">
        <v>-45.269987763378403</v>
      </c>
      <c r="BQ472">
        <v>-46.7688130113117</v>
      </c>
      <c r="BR472">
        <v>-49.700570310204299</v>
      </c>
      <c r="BS472">
        <v>-55.714428636480299</v>
      </c>
      <c r="BT472">
        <v>-76.016957349212205</v>
      </c>
      <c r="BU472">
        <v>-54.249764712712299</v>
      </c>
      <c r="BV472">
        <v>-49.046997512285003</v>
      </c>
      <c r="BW472">
        <v>-46.424216707847599</v>
      </c>
      <c r="BX472">
        <v>-45.116336554849902</v>
      </c>
      <c r="BY472">
        <v>-44.761830603612196</v>
      </c>
      <c r="BZ472">
        <v>-45.2820698065198</v>
      </c>
      <c r="CA472">
        <v>-46.794969035179399</v>
      </c>
      <c r="CB472">
        <v>-49.750216446574903</v>
      </c>
      <c r="CC472">
        <v>-55.830205833886701</v>
      </c>
      <c r="CD472">
        <v>-74.857450155642795</v>
      </c>
    </row>
    <row r="473" spans="1:82" x14ac:dyDescent="0.2">
      <c r="A473">
        <v>2.0419999999999998</v>
      </c>
      <c r="B473" t="e" cm="1">
        <f t="array" ref="B473">-Inf</f>
        <v>#NAME?</v>
      </c>
      <c r="C473">
        <v>-54.966246239827697</v>
      </c>
      <c r="D473">
        <v>-49.438938187076403</v>
      </c>
      <c r="E473">
        <v>-46.765844963495802</v>
      </c>
      <c r="F473">
        <v>-45.518098988517799</v>
      </c>
      <c r="G473">
        <v>-45.3172633519345</v>
      </c>
      <c r="H473">
        <v>-46.113202652853602</v>
      </c>
      <c r="I473">
        <v>-48.121007361221103</v>
      </c>
      <c r="J473">
        <v>-52.1407699391129</v>
      </c>
      <c r="K473">
        <v>-62.567212841124999</v>
      </c>
      <c r="L473">
        <v>-59.449402781677101</v>
      </c>
      <c r="M473">
        <v>-51.1901543036644</v>
      </c>
      <c r="N473">
        <v>-47.649933890707302</v>
      </c>
      <c r="O473">
        <v>-45.8920049043153</v>
      </c>
      <c r="P473">
        <v>-45.2816018989352</v>
      </c>
      <c r="Q473">
        <v>-45.659340631345799</v>
      </c>
      <c r="R473">
        <v>-47.120847202720697</v>
      </c>
      <c r="S473">
        <v>-50.1406480946453</v>
      </c>
      <c r="T473">
        <v>-56.628395134529001</v>
      </c>
      <c r="U473">
        <v>-69.743333549283193</v>
      </c>
      <c r="V473">
        <v>-53.598157608865499</v>
      </c>
      <c r="W473">
        <v>-48.818587572399899</v>
      </c>
      <c r="X473">
        <v>-46.454712127021899</v>
      </c>
      <c r="Y473">
        <v>-45.409751061371701</v>
      </c>
      <c r="Z473">
        <v>-45.384329325210999</v>
      </c>
      <c r="AA473">
        <v>-46.372135392375903</v>
      </c>
      <c r="AB473">
        <v>-48.652071069180202</v>
      </c>
      <c r="AC473">
        <v>-53.243565331183802</v>
      </c>
      <c r="AD473">
        <v>-67.532460894224201</v>
      </c>
      <c r="AE473">
        <v>-57.183814417483603</v>
      </c>
      <c r="AF473">
        <v>-50.361590444359003</v>
      </c>
      <c r="AG473">
        <v>-47.232664939997598</v>
      </c>
      <c r="AH473">
        <v>-45.706664454274097</v>
      </c>
      <c r="AI473">
        <v>-45.277087687442702</v>
      </c>
      <c r="AJ473">
        <v>-45.834565477837899</v>
      </c>
      <c r="AK473">
        <v>-47.523465729878097</v>
      </c>
      <c r="AL473">
        <v>-50.938063348332101</v>
      </c>
      <c r="AM473">
        <v>-58.725195793791499</v>
      </c>
      <c r="AN473">
        <v>-63.738284028241402</v>
      </c>
      <c r="AO473">
        <v>-52.443681188163602</v>
      </c>
      <c r="AP473">
        <v>-48.2687225995492</v>
      </c>
      <c r="AQ473">
        <v>-46.184408643620202</v>
      </c>
      <c r="AR473">
        <v>-45.333484869782303</v>
      </c>
      <c r="AS473">
        <v>-45.483289445685301</v>
      </c>
      <c r="AT473">
        <v>-46.671126713799303</v>
      </c>
      <c r="AU473">
        <v>-49.250958644875901</v>
      </c>
      <c r="AV473">
        <v>-54.543033856162999</v>
      </c>
      <c r="AW473">
        <v>-80.479403830401793</v>
      </c>
      <c r="AX473">
        <v>-55.413899085776002</v>
      </c>
      <c r="AY473">
        <v>-49.633755880253901</v>
      </c>
      <c r="AZ473">
        <v>-46.864257671573</v>
      </c>
      <c r="BA473">
        <v>-45.555680275340499</v>
      </c>
      <c r="BB473">
        <v>-45.303688300697701</v>
      </c>
      <c r="BC473">
        <v>-46.045175538608099</v>
      </c>
      <c r="BD473">
        <v>-47.978339907890899</v>
      </c>
      <c r="BE473">
        <v>-51.850601624604998</v>
      </c>
      <c r="BF473">
        <v>-61.537763727695697</v>
      </c>
      <c r="BG473">
        <v>-60.242400963466601</v>
      </c>
      <c r="BH473">
        <v>-51.452481611616797</v>
      </c>
      <c r="BI473">
        <v>-47.780930824273</v>
      </c>
      <c r="BJ473">
        <v>-45.952465325309603</v>
      </c>
      <c r="BK473">
        <v>-45.2887409316738</v>
      </c>
      <c r="BL473">
        <v>-45.614880192258099</v>
      </c>
      <c r="BM473">
        <v>-47.013038676050201</v>
      </c>
      <c r="BN473">
        <v>-49.927743590615101</v>
      </c>
      <c r="BO473">
        <v>-56.108835797272398</v>
      </c>
      <c r="BP473">
        <v>-72.720183678575196</v>
      </c>
      <c r="BQ473">
        <v>-53.970579229635497</v>
      </c>
      <c r="BR473">
        <v>-48.991031702563099</v>
      </c>
      <c r="BS473">
        <v>-46.540727853216801</v>
      </c>
      <c r="BT473">
        <v>-45.437876236778997</v>
      </c>
      <c r="BU473">
        <v>-45.361595247307299</v>
      </c>
      <c r="BV473">
        <v>-46.292932865456898</v>
      </c>
      <c r="BW473">
        <v>-48.491259145468497</v>
      </c>
      <c r="BX473">
        <v>-52.905403189024199</v>
      </c>
      <c r="BY473">
        <v>-65.773836776713097</v>
      </c>
      <c r="BZ473">
        <v>-57.779997443986304</v>
      </c>
      <c r="CA473">
        <v>-50.5909903404876</v>
      </c>
      <c r="CB473">
        <v>-47.348596478079997</v>
      </c>
      <c r="CC473">
        <v>-45.756883038358701</v>
      </c>
      <c r="CD473">
        <v>-45.275195569869297</v>
      </c>
    </row>
    <row r="474" spans="1:82" x14ac:dyDescent="0.2">
      <c r="A474">
        <v>2.044</v>
      </c>
      <c r="B474" t="e" cm="1">
        <f t="array" ref="B474">-Inf</f>
        <v>#NAME?</v>
      </c>
      <c r="C474">
        <v>-54.985845488091499</v>
      </c>
      <c r="D474">
        <v>-49.519282270566599</v>
      </c>
      <c r="E474">
        <v>-46.954659622027897</v>
      </c>
      <c r="F474">
        <v>-45.877147245042401</v>
      </c>
      <c r="G474">
        <v>-45.937471502363103</v>
      </c>
      <c r="H474">
        <v>-47.152653553850499</v>
      </c>
      <c r="I474">
        <v>-49.930935530601403</v>
      </c>
      <c r="J474">
        <v>-55.960665068384003</v>
      </c>
      <c r="K474">
        <v>-73.974549982889201</v>
      </c>
      <c r="L474">
        <v>-54.121357331771101</v>
      </c>
      <c r="M474">
        <v>-49.138822728791098</v>
      </c>
      <c r="N474">
        <v>-46.773934281627298</v>
      </c>
      <c r="O474">
        <v>-45.830294326971099</v>
      </c>
      <c r="P474">
        <v>-46.011455672011799</v>
      </c>
      <c r="Q474">
        <v>-47.368722408794703</v>
      </c>
      <c r="R474">
        <v>-50.3768900536122</v>
      </c>
      <c r="S474">
        <v>-57.073802801502403</v>
      </c>
      <c r="T474">
        <v>-67.960520429828307</v>
      </c>
      <c r="U474">
        <v>-53.347182309587197</v>
      </c>
      <c r="V474">
        <v>-48.786936178418699</v>
      </c>
      <c r="W474">
        <v>-46.6097730003697</v>
      </c>
      <c r="X474">
        <v>-45.796768085712202</v>
      </c>
      <c r="Y474">
        <v>-46.099334638445399</v>
      </c>
      <c r="Z474">
        <v>-47.603789199348803</v>
      </c>
      <c r="AA474">
        <v>-50.860863379464</v>
      </c>
      <c r="AB474">
        <v>-58.366087962346803</v>
      </c>
      <c r="AC474">
        <v>-64.449650270651304</v>
      </c>
      <c r="AD474">
        <v>-52.6485102069581</v>
      </c>
      <c r="AE474">
        <v>-48.461395428922003</v>
      </c>
      <c r="AF474">
        <v>-46.461560785814797</v>
      </c>
      <c r="AG474">
        <v>-45.776465961308197</v>
      </c>
      <c r="AH474">
        <v>-46.2013926570541</v>
      </c>
      <c r="AI474">
        <v>-47.858911768497897</v>
      </c>
      <c r="AJ474">
        <v>-51.387348359523799</v>
      </c>
      <c r="AK474">
        <v>-59.9004797696103</v>
      </c>
      <c r="AL474">
        <v>-61.966221867900401</v>
      </c>
      <c r="AM474">
        <v>-52.014079560397597</v>
      </c>
      <c r="AN474">
        <v>-48.160295158821903</v>
      </c>
      <c r="AO474">
        <v>-46.328762049982501</v>
      </c>
      <c r="AP474">
        <v>-45.769326232007501</v>
      </c>
      <c r="AQ474">
        <v>-46.317967159535002</v>
      </c>
      <c r="AR474">
        <v>-48.135305055404402</v>
      </c>
      <c r="AS474">
        <v>-51.961839142400997</v>
      </c>
      <c r="AT474">
        <v>-61.7816466075395</v>
      </c>
      <c r="AU474">
        <v>-60.047768575592102</v>
      </c>
      <c r="AV474">
        <v>-51.435131102025899</v>
      </c>
      <c r="AW474">
        <v>-47.881996142651801</v>
      </c>
      <c r="AX474">
        <v>-46.210912212285301</v>
      </c>
      <c r="AY474">
        <v>-45.775327260464501</v>
      </c>
      <c r="AZ474">
        <v>-46.449453417206897</v>
      </c>
      <c r="BA474">
        <v>-48.434368599512801</v>
      </c>
      <c r="BB474">
        <v>-52.591146629393599</v>
      </c>
      <c r="BC474">
        <v>-64.203532688315406</v>
      </c>
      <c r="BD474">
        <v>-58.488303304185798</v>
      </c>
      <c r="BE474">
        <v>-50.9047210276794</v>
      </c>
      <c r="BF474">
        <v>-47.625081346727399</v>
      </c>
      <c r="BG474">
        <v>-46.107610739583002</v>
      </c>
      <c r="BH474">
        <v>-45.794487230740501</v>
      </c>
      <c r="BI474">
        <v>-46.596310205377002</v>
      </c>
      <c r="BJ474">
        <v>-48.757720786152902</v>
      </c>
      <c r="BK474">
        <v>-53.283849537811399</v>
      </c>
      <c r="BL474">
        <v>-67.592976769393601</v>
      </c>
      <c r="BM474">
        <v>-57.177954633506403</v>
      </c>
      <c r="BN474">
        <v>-50.417255159017799</v>
      </c>
      <c r="BO474">
        <v>-47.388321012701397</v>
      </c>
      <c r="BP474">
        <v>-46.018515387154402</v>
      </c>
      <c r="BQ474">
        <v>-45.826864369284799</v>
      </c>
      <c r="BR474">
        <v>-46.759066650713002</v>
      </c>
      <c r="BS474">
        <v>-49.107241871460701</v>
      </c>
      <c r="BT474">
        <v>-54.050957607722403</v>
      </c>
      <c r="BU474">
        <v>-73.253292537716902</v>
      </c>
      <c r="BV474">
        <v>-56.051147869807302</v>
      </c>
      <c r="BW474">
        <v>-49.9681638881205</v>
      </c>
      <c r="BX474">
        <v>-47.170644635331499</v>
      </c>
      <c r="BY474">
        <v>-45.943337454817502</v>
      </c>
      <c r="BZ474">
        <v>-45.872557655625698</v>
      </c>
      <c r="CA474">
        <v>-46.938330492942399</v>
      </c>
      <c r="CB474">
        <v>-49.485128587416398</v>
      </c>
      <c r="CC474">
        <v>-54.906919172223198</v>
      </c>
      <c r="CD474">
        <v>-95.218766144312696</v>
      </c>
    </row>
    <row r="475" spans="1:82" x14ac:dyDescent="0.2">
      <c r="A475">
        <v>2.0459999999999998</v>
      </c>
      <c r="B475" t="e" cm="1">
        <f t="array" ref="B475">-Inf</f>
        <v>#NAME?</v>
      </c>
      <c r="C475">
        <v>-55.006855005268797</v>
      </c>
      <c r="D475">
        <v>-49.605667235085498</v>
      </c>
      <c r="E475">
        <v>-47.1588365319299</v>
      </c>
      <c r="F475">
        <v>-46.269271053192902</v>
      </c>
      <c r="G475">
        <v>-46.626679481968402</v>
      </c>
      <c r="H475">
        <v>-48.346851425522502</v>
      </c>
      <c r="I475">
        <v>-52.178201549150401</v>
      </c>
      <c r="J475">
        <v>-62.4093053537486</v>
      </c>
      <c r="K475">
        <v>-59.579034971886202</v>
      </c>
      <c r="L475">
        <v>-51.332319334581101</v>
      </c>
      <c r="M475">
        <v>-47.954221226041703</v>
      </c>
      <c r="N475">
        <v>-46.4831394510961</v>
      </c>
      <c r="O475">
        <v>-46.326983530718998</v>
      </c>
      <c r="P475">
        <v>-47.435758265321297</v>
      </c>
      <c r="Q475">
        <v>-50.214827455814401</v>
      </c>
      <c r="R475">
        <v>-56.4949814089724</v>
      </c>
      <c r="S475">
        <v>-70.547447558574504</v>
      </c>
      <c r="T475">
        <v>-53.764702995793002</v>
      </c>
      <c r="U475">
        <v>-49.066715613428997</v>
      </c>
      <c r="V475">
        <v>-46.9218127199481</v>
      </c>
      <c r="W475">
        <v>-46.2440529937262</v>
      </c>
      <c r="X475">
        <v>-46.8055068904686</v>
      </c>
      <c r="Y475">
        <v>-48.791970377581599</v>
      </c>
      <c r="Z475">
        <v>-53.151454625247297</v>
      </c>
      <c r="AA475">
        <v>-66.687317221629101</v>
      </c>
      <c r="AB475">
        <v>-57.473127626165201</v>
      </c>
      <c r="AC475">
        <v>-50.5911297649224</v>
      </c>
      <c r="AD475">
        <v>-47.609530095964701</v>
      </c>
      <c r="AE475">
        <v>-46.373737309379202</v>
      </c>
      <c r="AF475">
        <v>-46.417625944688503</v>
      </c>
      <c r="AG475">
        <v>-47.755211256383397</v>
      </c>
      <c r="AH475">
        <v>-50.904817471010901</v>
      </c>
      <c r="AI475">
        <v>-58.3316473444577</v>
      </c>
      <c r="AJ475">
        <v>-64.542995879894093</v>
      </c>
      <c r="AK475">
        <v>-52.706685449477</v>
      </c>
      <c r="AL475">
        <v>-48.589749451614402</v>
      </c>
      <c r="AM475">
        <v>-46.722563069651301</v>
      </c>
      <c r="AN475">
        <v>-46.251140864310798</v>
      </c>
      <c r="AO475">
        <v>-47.021108162697303</v>
      </c>
      <c r="AP475">
        <v>-49.295262147008003</v>
      </c>
      <c r="AQ475">
        <v>-54.284369287341903</v>
      </c>
      <c r="AR475">
        <v>-75.565049383560094</v>
      </c>
      <c r="AS475">
        <v>-55.806061231236399</v>
      </c>
      <c r="AT475">
        <v>-49.938123270353699</v>
      </c>
      <c r="AU475">
        <v>-47.309110940214403</v>
      </c>
      <c r="AV475">
        <v>-46.2976222087675</v>
      </c>
      <c r="AW475">
        <v>-46.541894150421797</v>
      </c>
      <c r="AX475">
        <v>-48.120450471538597</v>
      </c>
      <c r="AY475">
        <v>-51.689631808961998</v>
      </c>
      <c r="AZ475">
        <v>-60.7060993781691</v>
      </c>
      <c r="BA475">
        <v>-61.048111164338103</v>
      </c>
      <c r="BB475">
        <v>-51.7926580841795</v>
      </c>
      <c r="BC475">
        <v>-48.168301019773303</v>
      </c>
      <c r="BD475">
        <v>-46.5593901741615</v>
      </c>
      <c r="BE475">
        <v>-46.290587531059401</v>
      </c>
      <c r="BF475">
        <v>-47.275359146014701</v>
      </c>
      <c r="BG475">
        <v>-49.863901333612603</v>
      </c>
      <c r="BH475">
        <v>-55.625106022405099</v>
      </c>
      <c r="BI475">
        <v>-77.693115975686595</v>
      </c>
      <c r="BJ475">
        <v>-54.435524278288497</v>
      </c>
      <c r="BK475">
        <v>-49.360935411466997</v>
      </c>
      <c r="BL475">
        <v>-47.049997760171401</v>
      </c>
      <c r="BM475">
        <v>-46.254214747959097</v>
      </c>
      <c r="BN475">
        <v>-46.700766154613298</v>
      </c>
      <c r="BO475">
        <v>-48.535504599660499</v>
      </c>
      <c r="BP475">
        <v>-52.588175577677099</v>
      </c>
      <c r="BQ475">
        <v>-64.031683490709298</v>
      </c>
      <c r="BR475">
        <v>-58.5871094402751</v>
      </c>
      <c r="BS475">
        <v>-50.995108759516299</v>
      </c>
      <c r="BT475">
        <v>-47.797220999480302</v>
      </c>
      <c r="BU475">
        <v>-46.430961043209301</v>
      </c>
      <c r="BV475">
        <v>-46.362688801211398</v>
      </c>
      <c r="BW475">
        <v>-47.570595578505802</v>
      </c>
      <c r="BX475">
        <v>-50.507068879622402</v>
      </c>
      <c r="BY475">
        <v>-57.250070503180702</v>
      </c>
      <c r="BZ475">
        <v>-67.391781313115004</v>
      </c>
      <c r="CA475">
        <v>-53.280261893983898</v>
      </c>
      <c r="CB475">
        <v>-48.850094463820199</v>
      </c>
      <c r="CC475">
        <v>-46.829792827664299</v>
      </c>
      <c r="CD475">
        <v>-46.2431890373458</v>
      </c>
    </row>
    <row r="476" spans="1:82" x14ac:dyDescent="0.2">
      <c r="A476">
        <v>2.048</v>
      </c>
      <c r="B476" t="e" cm="1">
        <f t="array" ref="B476">-Inf</f>
        <v>#NAME?</v>
      </c>
      <c r="C476">
        <v>-55.029323900694799</v>
      </c>
      <c r="D476">
        <v>-49.698353535158503</v>
      </c>
      <c r="E476">
        <v>-47.379287853289803</v>
      </c>
      <c r="F476">
        <v>-46.697406613932401</v>
      </c>
      <c r="G476">
        <v>-47.394791388165999</v>
      </c>
      <c r="H476">
        <v>-49.735806049469502</v>
      </c>
      <c r="I476">
        <v>-55.119961999347801</v>
      </c>
      <c r="J476">
        <v>-94.022792708853601</v>
      </c>
      <c r="K476">
        <v>-54.939781005498801</v>
      </c>
      <c r="L476">
        <v>-49.6612219272724</v>
      </c>
      <c r="M476">
        <v>-47.3639724529489</v>
      </c>
      <c r="N476">
        <v>-46.697567411589802</v>
      </c>
      <c r="O476">
        <v>-47.410483730391398</v>
      </c>
      <c r="P476">
        <v>-49.773582249644399</v>
      </c>
      <c r="Q476">
        <v>-55.211718400236798</v>
      </c>
      <c r="R476">
        <v>-88.002273194030593</v>
      </c>
      <c r="S476">
        <v>-54.8513109626548</v>
      </c>
      <c r="T476">
        <v>-49.6244084937492</v>
      </c>
      <c r="U476">
        <v>-47.348844524847699</v>
      </c>
      <c r="V476">
        <v>-46.697889012858397</v>
      </c>
      <c r="W476">
        <v>-47.426365563424298</v>
      </c>
      <c r="X476">
        <v>-49.811684963530901</v>
      </c>
      <c r="Y476">
        <v>-55.304616983437903</v>
      </c>
      <c r="Z476">
        <v>-84.480582011006703</v>
      </c>
      <c r="AA476">
        <v>-54.763892136900203</v>
      </c>
      <c r="AB476">
        <v>-49.587910548899899</v>
      </c>
      <c r="AC476">
        <v>-47.333903417087001</v>
      </c>
      <c r="AD476">
        <v>-46.698371429646301</v>
      </c>
      <c r="AE476">
        <v>-47.4424375814949</v>
      </c>
      <c r="AF476">
        <v>-49.8501170684467</v>
      </c>
      <c r="AG476">
        <v>-55.3986824458594</v>
      </c>
      <c r="AH476">
        <v>-81.9819948775542</v>
      </c>
      <c r="AI476">
        <v>-54.677503578660001</v>
      </c>
      <c r="AJ476">
        <v>-49.551725452431903</v>
      </c>
      <c r="AK476">
        <v>-47.319148488042899</v>
      </c>
      <c r="AL476">
        <v>-46.699014679818198</v>
      </c>
      <c r="AM476">
        <v>-47.458700489736302</v>
      </c>
      <c r="AN476">
        <v>-49.888881492269498</v>
      </c>
      <c r="AO476">
        <v>-55.493940338822597</v>
      </c>
      <c r="AP476">
        <v>-80.0440358181216</v>
      </c>
      <c r="AQ476">
        <v>-54.592124995464701</v>
      </c>
      <c r="AR476">
        <v>-49.515850608497999</v>
      </c>
      <c r="AS476">
        <v>-47.304579106249399</v>
      </c>
      <c r="AT476">
        <v>-46.699818787197898</v>
      </c>
      <c r="AU476">
        <v>-47.4751550043176</v>
      </c>
      <c r="AV476">
        <v>-49.927981214559203</v>
      </c>
      <c r="AW476">
        <v>-55.590417107830099</v>
      </c>
      <c r="AX476">
        <v>-78.460705701697805</v>
      </c>
      <c r="AY476">
        <v>-54.507736724843099</v>
      </c>
      <c r="AZ476">
        <v>-49.480283464771901</v>
      </c>
      <c r="BA476">
        <v>-47.290194650282999</v>
      </c>
      <c r="BB476">
        <v>-46.700783781571303</v>
      </c>
      <c r="BC476">
        <v>-47.4918018525806</v>
      </c>
      <c r="BD476">
        <v>-49.967419267711399</v>
      </c>
      <c r="BE476">
        <v>-55.688140134676203</v>
      </c>
      <c r="BF476">
        <v>-77.122118319597405</v>
      </c>
      <c r="BG476">
        <v>-54.424319708600102</v>
      </c>
      <c r="BH476">
        <v>-49.445021511546898</v>
      </c>
      <c r="BI476">
        <v>-47.275994508649603</v>
      </c>
      <c r="BJ476">
        <v>-46.701909698691701</v>
      </c>
      <c r="BK476">
        <v>-47.508641773178198</v>
      </c>
      <c r="BL476">
        <v>-50.0071987381437</v>
      </c>
      <c r="BM476">
        <v>-55.7871377820681</v>
      </c>
      <c r="BN476">
        <v>-75.962681399119802</v>
      </c>
      <c r="BO476">
        <v>-54.341855468394797</v>
      </c>
      <c r="BP476">
        <v>-49.410062280859499</v>
      </c>
      <c r="BQ476">
        <v>-47.261978079673902</v>
      </c>
      <c r="BR476">
        <v>-46.703196580284299</v>
      </c>
      <c r="BS476">
        <v>-47.5256755162169</v>
      </c>
      <c r="BT476">
        <v>-50.047322767516903</v>
      </c>
      <c r="BU476">
        <v>-55.887439440938302</v>
      </c>
      <c r="BV476">
        <v>-74.940086580790194</v>
      </c>
      <c r="BW476">
        <v>-54.260326082541503</v>
      </c>
      <c r="BX476">
        <v>-49.375403345635597</v>
      </c>
      <c r="BY476">
        <v>-47.248144771390599</v>
      </c>
      <c r="BZ476">
        <v>-46.704644474052998</v>
      </c>
      <c r="CA476">
        <v>-47.542903843401398</v>
      </c>
      <c r="CB476">
        <v>-50.087794553991003</v>
      </c>
      <c r="CC476">
        <v>-55.989075580645398</v>
      </c>
      <c r="CD476">
        <v>-74.025446015112394</v>
      </c>
    </row>
    <row r="477" spans="1:82" x14ac:dyDescent="0.2">
      <c r="A477">
        <v>2.0499999999999998</v>
      </c>
      <c r="B477" t="e" cm="1">
        <f t="array" ref="B477">-Inf</f>
        <v>#NAME?</v>
      </c>
      <c r="C477">
        <v>-55.053302536883599</v>
      </c>
      <c r="D477">
        <v>-49.797614850677597</v>
      </c>
      <c r="E477">
        <v>-47.6170106440319</v>
      </c>
      <c r="F477">
        <v>-47.1649586636997</v>
      </c>
      <c r="G477">
        <v>-48.254422595674299</v>
      </c>
      <c r="H477">
        <v>-51.380175714559499</v>
      </c>
      <c r="I477">
        <v>-59.376664698754901</v>
      </c>
      <c r="J477">
        <v>-62.733305912874698</v>
      </c>
      <c r="K477">
        <v>-52.354744647844498</v>
      </c>
      <c r="L477">
        <v>-48.668506910660803</v>
      </c>
      <c r="M477">
        <v>-47.251216049283002</v>
      </c>
      <c r="N477">
        <v>-47.409343855548897</v>
      </c>
      <c r="O477">
        <v>-49.207179399136599</v>
      </c>
      <c r="P477">
        <v>-53.623293992110597</v>
      </c>
      <c r="Q477">
        <v>-69.079127658605202</v>
      </c>
      <c r="R477">
        <v>-56.834039124662098</v>
      </c>
      <c r="S477">
        <v>-50.491145361660003</v>
      </c>
      <c r="T477">
        <v>-47.886930103924001</v>
      </c>
      <c r="U477">
        <v>-47.1347800666328</v>
      </c>
      <c r="V477">
        <v>-47.912473262587802</v>
      </c>
      <c r="W477">
        <v>-50.554417449835299</v>
      </c>
      <c r="X477">
        <v>-57.003881227392903</v>
      </c>
      <c r="Y477">
        <v>-68.382298890847196</v>
      </c>
      <c r="Z477">
        <v>-53.5159661467167</v>
      </c>
      <c r="AA477">
        <v>-49.1619756557592</v>
      </c>
      <c r="AB477">
        <v>-47.394680879266701</v>
      </c>
      <c r="AC477">
        <v>-47.261013096704502</v>
      </c>
      <c r="AD477">
        <v>-48.706665871397099</v>
      </c>
      <c r="AE477">
        <v>-52.444178226266096</v>
      </c>
      <c r="AF477">
        <v>-63.0863720352664</v>
      </c>
      <c r="AG477">
        <v>-59.148833801762898</v>
      </c>
      <c r="AH477">
        <v>-51.305746650007798</v>
      </c>
      <c r="AI477">
        <v>-48.223109344334098</v>
      </c>
      <c r="AJ477">
        <v>-47.160290676617201</v>
      </c>
      <c r="AK477">
        <v>-47.637176070649303</v>
      </c>
      <c r="AL477">
        <v>-49.851519371620903</v>
      </c>
      <c r="AM477">
        <v>-55.1871516048746</v>
      </c>
      <c r="AN477">
        <v>-90.611970201448102</v>
      </c>
      <c r="AO477">
        <v>-54.921868973814298</v>
      </c>
      <c r="AP477">
        <v>-49.744430436306203</v>
      </c>
      <c r="AQ477">
        <v>-47.597281059583601</v>
      </c>
      <c r="AR477">
        <v>-47.170019406912203</v>
      </c>
      <c r="AS477">
        <v>-48.286240592176597</v>
      </c>
      <c r="AT477">
        <v>-51.455641497438002</v>
      </c>
      <c r="AU477">
        <v>-59.611033630086801</v>
      </c>
      <c r="AV477">
        <v>-62.394407577667003</v>
      </c>
      <c r="AW477">
        <v>-52.266608619685599</v>
      </c>
      <c r="AX477">
        <v>-48.630903191347997</v>
      </c>
      <c r="AY477">
        <v>-47.241819636880301</v>
      </c>
      <c r="AZ477">
        <v>-47.424422323250802</v>
      </c>
      <c r="BA477">
        <v>-49.253011708593696</v>
      </c>
      <c r="BB477">
        <v>-53.732359598837</v>
      </c>
      <c r="BC477">
        <v>-69.837199960094296</v>
      </c>
      <c r="BD477">
        <v>-56.6678371125751</v>
      </c>
      <c r="BE477">
        <v>-50.428718071612501</v>
      </c>
      <c r="BF477">
        <v>-47.861850735806499</v>
      </c>
      <c r="BG477">
        <v>-47.135170102947598</v>
      </c>
      <c r="BH477">
        <v>-47.938482947706802</v>
      </c>
      <c r="BI477">
        <v>-50.618546734653698</v>
      </c>
      <c r="BJ477">
        <v>-57.177508627803498</v>
      </c>
      <c r="BK477">
        <v>-67.737607594016396</v>
      </c>
      <c r="BL477">
        <v>-53.410333639274597</v>
      </c>
      <c r="BM477">
        <v>-49.117393969700103</v>
      </c>
      <c r="BN477">
        <v>-47.380431993923096</v>
      </c>
      <c r="BO477">
        <v>-47.271211683959898</v>
      </c>
      <c r="BP477">
        <v>-48.745384973797599</v>
      </c>
      <c r="BQ477">
        <v>-52.5349363542784</v>
      </c>
      <c r="BR477">
        <v>-63.4548069114255</v>
      </c>
      <c r="BS477">
        <v>-58.927206675680999</v>
      </c>
      <c r="BT477">
        <v>-51.232336686928598</v>
      </c>
      <c r="BU477">
        <v>-48.192297211855099</v>
      </c>
      <c r="BV477">
        <v>-47.156015023730397</v>
      </c>
      <c r="BW477">
        <v>-47.6577793679214</v>
      </c>
      <c r="BX477">
        <v>-49.906152993156901</v>
      </c>
      <c r="BY477">
        <v>-55.323491793297897</v>
      </c>
      <c r="BZ477">
        <v>-84.591565304136594</v>
      </c>
      <c r="CA477">
        <v>-54.792778898939503</v>
      </c>
      <c r="CB477">
        <v>-49.691957363381697</v>
      </c>
      <c r="CC477">
        <v>-47.577985341756197</v>
      </c>
      <c r="CD477">
        <v>-47.175473364202396</v>
      </c>
    </row>
    <row r="478" spans="1:82" x14ac:dyDescent="0.2">
      <c r="A478">
        <v>2.052</v>
      </c>
      <c r="B478" t="e" cm="1">
        <f t="array" ref="B478">-Inf</f>
        <v>#NAME?</v>
      </c>
      <c r="C478">
        <v>-55.078842574180499</v>
      </c>
      <c r="D478">
        <v>-49.903739212649</v>
      </c>
      <c r="E478">
        <v>-47.873099405766297</v>
      </c>
      <c r="F478">
        <v>-47.675915213768398</v>
      </c>
      <c r="G478">
        <v>-49.222045470989997</v>
      </c>
      <c r="H478">
        <v>-53.3789569339773</v>
      </c>
      <c r="I478">
        <v>-67.327670312343102</v>
      </c>
      <c r="J478">
        <v>-57.312312275226802</v>
      </c>
      <c r="K478">
        <v>-50.744061327712799</v>
      </c>
      <c r="L478">
        <v>-48.169328238131897</v>
      </c>
      <c r="M478">
        <v>-47.573355229163802</v>
      </c>
      <c r="N478">
        <v>-48.675756053354696</v>
      </c>
      <c r="O478">
        <v>-52.0362132936988</v>
      </c>
      <c r="P478">
        <v>-61.353089570814497</v>
      </c>
      <c r="Q478">
        <v>-60.457525585752897</v>
      </c>
      <c r="R478">
        <v>-51.777254141444601</v>
      </c>
      <c r="S478">
        <v>-48.571636060306297</v>
      </c>
      <c r="T478">
        <v>-47.563199261506298</v>
      </c>
      <c r="U478">
        <v>-48.248755993901298</v>
      </c>
      <c r="V478">
        <v>-50.954187187555803</v>
      </c>
      <c r="W478">
        <v>-57.908181018472497</v>
      </c>
      <c r="X478">
        <v>-65.601759658831099</v>
      </c>
      <c r="Y478">
        <v>-53.055857665378099</v>
      </c>
      <c r="Z478">
        <v>-49.090388318134302</v>
      </c>
      <c r="AA478">
        <v>-47.6452303272142</v>
      </c>
      <c r="AB478">
        <v>-47.929805071669399</v>
      </c>
      <c r="AC478">
        <v>-50.074705257074299</v>
      </c>
      <c r="AD478">
        <v>-55.5175520653004</v>
      </c>
      <c r="AE478">
        <v>-80.430142241993195</v>
      </c>
      <c r="AF478">
        <v>-54.665502964219002</v>
      </c>
      <c r="AG478">
        <v>-49.740470964881297</v>
      </c>
      <c r="AH478">
        <v>-47.8212157771992</v>
      </c>
      <c r="AI478">
        <v>-47.711208040132</v>
      </c>
      <c r="AJ478">
        <v>-49.360281763390503</v>
      </c>
      <c r="AK478">
        <v>-53.719200682590802</v>
      </c>
      <c r="AL478">
        <v>-69.489514081887094</v>
      </c>
      <c r="AM478">
        <v>-56.758914548241101</v>
      </c>
      <c r="AN478">
        <v>-50.543277465322703</v>
      </c>
      <c r="AO478">
        <v>-48.095063004931298</v>
      </c>
      <c r="AP478">
        <v>-47.588011565671998</v>
      </c>
      <c r="AQ478">
        <v>-48.7856772847759</v>
      </c>
      <c r="AR478">
        <v>-52.307754047124</v>
      </c>
      <c r="AS478">
        <v>-62.356749308846801</v>
      </c>
      <c r="AT478">
        <v>-59.649812673032102</v>
      </c>
      <c r="AU478">
        <v>-51.530147811773098</v>
      </c>
      <c r="AV478">
        <v>-48.473179832908201</v>
      </c>
      <c r="AW478">
        <v>-47.557533148174301</v>
      </c>
      <c r="AX478">
        <v>-48.333441586709199</v>
      </c>
      <c r="AY478">
        <v>-51.1741184157394</v>
      </c>
      <c r="AZ478">
        <v>-58.5527842012607</v>
      </c>
      <c r="BA478">
        <v>-64.1663981010729</v>
      </c>
      <c r="BB478">
        <v>-52.748672553934199</v>
      </c>
      <c r="BC478">
        <v>-48.965113777656597</v>
      </c>
      <c r="BD478">
        <v>-47.6191209294714</v>
      </c>
      <c r="BE478">
        <v>-47.991396166728599</v>
      </c>
      <c r="BF478">
        <v>-50.253678318830701</v>
      </c>
      <c r="BG478">
        <v>-55.984332491103601</v>
      </c>
      <c r="BH478">
        <v>-74.411783653219899</v>
      </c>
      <c r="BI478">
        <v>-54.275226940659103</v>
      </c>
      <c r="BJ478">
        <v>-49.584616374427704</v>
      </c>
      <c r="BK478">
        <v>-47.774096905820898</v>
      </c>
      <c r="BL478">
        <v>-47.751146415228803</v>
      </c>
      <c r="BM478">
        <v>-49.505310061592397</v>
      </c>
      <c r="BN478">
        <v>-54.077987587011499</v>
      </c>
      <c r="BO478">
        <v>-72.380570639530802</v>
      </c>
      <c r="BP478">
        <v>-56.242895648657402</v>
      </c>
      <c r="BQ478">
        <v>-50.351413314335197</v>
      </c>
      <c r="BR478">
        <v>-48.025872739065697</v>
      </c>
      <c r="BS478">
        <v>-47.607183488244601</v>
      </c>
      <c r="BT478">
        <v>-48.901548510537303</v>
      </c>
      <c r="BU478">
        <v>-52.592688800544501</v>
      </c>
      <c r="BV478">
        <v>-63.496829998167897</v>
      </c>
      <c r="BW478">
        <v>-58.914978700697098</v>
      </c>
      <c r="BX478">
        <v>-51.294238303593403</v>
      </c>
      <c r="BY478">
        <v>-48.3802603754445</v>
      </c>
      <c r="BZ478">
        <v>-47.556351033694298</v>
      </c>
      <c r="CA478">
        <v>-48.423488580252297</v>
      </c>
      <c r="CB478">
        <v>-51.404364656792097</v>
      </c>
      <c r="CC478">
        <v>-59.253945075976702</v>
      </c>
      <c r="CD478">
        <v>-62.938826370835301</v>
      </c>
    </row>
    <row r="479" spans="1:82" x14ac:dyDescent="0.2">
      <c r="A479">
        <v>2.0539999999999998</v>
      </c>
      <c r="B479" t="e" cm="1">
        <f t="array" ref="B479">-Inf</f>
        <v>#NAME?</v>
      </c>
      <c r="C479">
        <v>-55.105997020986997</v>
      </c>
      <c r="D479">
        <v>-50.0170302703646</v>
      </c>
      <c r="E479">
        <v>-48.1487611298571</v>
      </c>
      <c r="F479">
        <v>-48.235000445811401</v>
      </c>
      <c r="G479">
        <v>-50.319819690041399</v>
      </c>
      <c r="H479">
        <v>-55.911537916893998</v>
      </c>
      <c r="I479">
        <v>-75.319202013127395</v>
      </c>
      <c r="J479">
        <v>-54.383550093553602</v>
      </c>
      <c r="K479">
        <v>-49.739899775129999</v>
      </c>
      <c r="L479">
        <v>-48.079201471969903</v>
      </c>
      <c r="M479">
        <v>-48.3382542716543</v>
      </c>
      <c r="N479">
        <v>-50.6501237449068</v>
      </c>
      <c r="O479">
        <v>-56.817205224666097</v>
      </c>
      <c r="P479">
        <v>-69.306592612405694</v>
      </c>
      <c r="Q479">
        <v>-53.731411310024797</v>
      </c>
      <c r="R479">
        <v>-49.486839812920103</v>
      </c>
      <c r="S479">
        <v>-48.026056196519697</v>
      </c>
      <c r="T479">
        <v>-48.458932386558402</v>
      </c>
      <c r="U479">
        <v>-51.010120424146201</v>
      </c>
      <c r="V479">
        <v>-57.846381557891497</v>
      </c>
      <c r="W479">
        <v>-65.798091492957198</v>
      </c>
      <c r="X479">
        <v>-53.139743384541703</v>
      </c>
      <c r="Y479">
        <v>-49.256486111407</v>
      </c>
      <c r="Z479">
        <v>-47.989125475767899</v>
      </c>
      <c r="AA479">
        <v>-48.597526258378998</v>
      </c>
      <c r="AB479">
        <v>-51.402380678354703</v>
      </c>
      <c r="AC479">
        <v>-59.032394439298301</v>
      </c>
      <c r="AD479">
        <v>-63.317984206788502</v>
      </c>
      <c r="AE479">
        <v>-52.600821080969801</v>
      </c>
      <c r="AF479">
        <v>-49.047664237861802</v>
      </c>
      <c r="AG479">
        <v>-47.968271884867697</v>
      </c>
      <c r="AH479">
        <v>-48.754617461822001</v>
      </c>
      <c r="AI479">
        <v>-51.829960458225997</v>
      </c>
      <c r="AJ479">
        <v>-60.4250833961704</v>
      </c>
      <c r="AK479">
        <v>-61.403808594706398</v>
      </c>
      <c r="AL479">
        <v>-52.108472401547601</v>
      </c>
      <c r="AM479">
        <v>-48.859362178503901</v>
      </c>
      <c r="AN479">
        <v>-47.963418340064599</v>
      </c>
      <c r="AO479">
        <v>-48.930888075514702</v>
      </c>
      <c r="AP479">
        <v>-52.296522257874997</v>
      </c>
      <c r="AQ479">
        <v>-62.103884043538102</v>
      </c>
      <c r="AR479">
        <v>-59.849583373076399</v>
      </c>
      <c r="AS479">
        <v>-51.657693737171897</v>
      </c>
      <c r="AT479">
        <v>-48.690708258712803</v>
      </c>
      <c r="AU479">
        <v>-47.974546953723603</v>
      </c>
      <c r="AV479">
        <v>-49.127133477599997</v>
      </c>
      <c r="AW479">
        <v>-52.8064982005762</v>
      </c>
      <c r="AX479">
        <v>-64.207158741781598</v>
      </c>
      <c r="AY479">
        <v>-58.545444275110597</v>
      </c>
      <c r="AZ479">
        <v>-51.244377827754597</v>
      </c>
      <c r="BA479">
        <v>-48.540953273394202</v>
      </c>
      <c r="BB479">
        <v>-48.001698769816201</v>
      </c>
      <c r="BC479">
        <v>-49.344278087710698</v>
      </c>
      <c r="BD479">
        <v>-53.3653128687452</v>
      </c>
      <c r="BE479">
        <v>-67.010256240608001</v>
      </c>
      <c r="BF479">
        <v>-57.425825143153801</v>
      </c>
      <c r="BG479">
        <v>-50.865117083381797</v>
      </c>
      <c r="BH479">
        <v>-48.409455976663097</v>
      </c>
      <c r="BI479">
        <v>-48.044974371518698</v>
      </c>
      <c r="BJ479">
        <v>-49.583394774225503</v>
      </c>
      <c r="BK479">
        <v>-53.979694136001299</v>
      </c>
      <c r="BL479">
        <v>-71.200550946394799</v>
      </c>
      <c r="BM479">
        <v>-56.448448000301497</v>
      </c>
      <c r="BN479">
        <v>-50.517058569181401</v>
      </c>
      <c r="BO479">
        <v>-48.2956712851541</v>
      </c>
      <c r="BP479">
        <v>-48.104535380130102</v>
      </c>
      <c r="BQ479">
        <v>-49.845728877073597</v>
      </c>
      <c r="BR479">
        <v>-54.658117210739597</v>
      </c>
      <c r="BS479">
        <v>-79.646993126732596</v>
      </c>
      <c r="BT479">
        <v>-55.5844597580328</v>
      </c>
      <c r="BU479">
        <v>-50.197795224721702</v>
      </c>
      <c r="BV479">
        <v>-48.1991407017778</v>
      </c>
      <c r="BW479">
        <v>-48.180606893127099</v>
      </c>
      <c r="BX479">
        <v>-50.132728113726301</v>
      </c>
      <c r="BY479">
        <v>-55.411456770500003</v>
      </c>
      <c r="BZ479">
        <v>-83.4395417833789</v>
      </c>
      <c r="CA479">
        <v>-54.813295158112197</v>
      </c>
      <c r="CB479">
        <v>-49.905283016607903</v>
      </c>
      <c r="CC479">
        <v>-48.119484581714197</v>
      </c>
      <c r="CD479">
        <v>-48.273480940423397</v>
      </c>
    </row>
    <row r="480" spans="1:82" x14ac:dyDescent="0.2">
      <c r="A480">
        <v>2.056</v>
      </c>
      <c r="B480" t="e" cm="1">
        <f t="array" ref="B480">-Inf</f>
        <v>#NAME?</v>
      </c>
      <c r="C480">
        <v>-55.134820281804103</v>
      </c>
      <c r="D480">
        <v>-50.137808685444</v>
      </c>
      <c r="E480">
        <v>-48.445333378767998</v>
      </c>
      <c r="F480">
        <v>-48.8478819675829</v>
      </c>
      <c r="G480">
        <v>-51.578666482671203</v>
      </c>
      <c r="H480">
        <v>-59.360363396314803</v>
      </c>
      <c r="I480">
        <v>-62.814605982637097</v>
      </c>
      <c r="J480">
        <v>-52.534170995543299</v>
      </c>
      <c r="K480">
        <v>-49.179044268418203</v>
      </c>
      <c r="L480">
        <v>-48.3663418369349</v>
      </c>
      <c r="M480">
        <v>-49.606063842447</v>
      </c>
      <c r="N480">
        <v>-53.698874014608499</v>
      </c>
      <c r="O480">
        <v>-68.801023913688994</v>
      </c>
      <c r="P480">
        <v>-56.952447985751903</v>
      </c>
      <c r="Q480">
        <v>-50.788530749083897</v>
      </c>
      <c r="R480">
        <v>-48.604724484328102</v>
      </c>
      <c r="S480">
        <v>-48.604967579513499</v>
      </c>
      <c r="T480">
        <v>-50.7893990346628</v>
      </c>
      <c r="U480">
        <v>-56.9549510349703</v>
      </c>
      <c r="V480">
        <v>-68.790531385884904</v>
      </c>
      <c r="W480">
        <v>-53.6973148570791</v>
      </c>
      <c r="X480">
        <v>-49.605485337556097</v>
      </c>
      <c r="Y480">
        <v>-48.366294126500499</v>
      </c>
      <c r="Z480">
        <v>-49.179501918495703</v>
      </c>
      <c r="AA480">
        <v>-52.535445276525401</v>
      </c>
      <c r="AB480">
        <v>-62.8198060119351</v>
      </c>
      <c r="AC480">
        <v>-59.356951209937499</v>
      </c>
      <c r="AD480">
        <v>-51.577615653384903</v>
      </c>
      <c r="AE480">
        <v>-48.847535205691401</v>
      </c>
      <c r="AF480">
        <v>-48.445477499265301</v>
      </c>
      <c r="AG480">
        <v>-50.138522314554798</v>
      </c>
      <c r="AH480">
        <v>-55.136764235316399</v>
      </c>
      <c r="AI480">
        <v>-127.115030856042</v>
      </c>
      <c r="AJ480">
        <v>-55.132876878837301</v>
      </c>
      <c r="AK480">
        <v>-50.137095230550798</v>
      </c>
      <c r="AL480">
        <v>-48.445189376260601</v>
      </c>
      <c r="AM480">
        <v>-48.848228858923598</v>
      </c>
      <c r="AN480">
        <v>-51.579717554717803</v>
      </c>
      <c r="AO480">
        <v>-59.363777039316602</v>
      </c>
      <c r="AP480">
        <v>-62.809409180138097</v>
      </c>
      <c r="AQ480">
        <v>-52.532897017063199</v>
      </c>
      <c r="AR480">
        <v>-49.178586758046997</v>
      </c>
      <c r="AS480">
        <v>-48.366389663232503</v>
      </c>
      <c r="AT480">
        <v>-49.606642501478802</v>
      </c>
      <c r="AU480">
        <v>-53.700433567685401</v>
      </c>
      <c r="AV480">
        <v>-68.811529247506002</v>
      </c>
      <c r="AW480">
        <v>-56.949945773206998</v>
      </c>
      <c r="AX480">
        <v>-50.787662665883403</v>
      </c>
      <c r="AY480">
        <v>-48.604481511543398</v>
      </c>
      <c r="AZ480">
        <v>-48.605210797106402</v>
      </c>
      <c r="BA480">
        <v>-50.790267522660599</v>
      </c>
      <c r="BB480">
        <v>-56.957454921344599</v>
      </c>
      <c r="BC480">
        <v>-68.780051633191505</v>
      </c>
      <c r="BD480">
        <v>-53.6957560949552</v>
      </c>
      <c r="BE480">
        <v>-49.604906986785302</v>
      </c>
      <c r="BF480">
        <v>-48.366246531927899</v>
      </c>
      <c r="BG480">
        <v>-49.179959708294</v>
      </c>
      <c r="BH480">
        <v>-52.536719860098302</v>
      </c>
      <c r="BI480">
        <v>-62.825009271897699</v>
      </c>
      <c r="BJ480">
        <v>-59.353540479040497</v>
      </c>
      <c r="BK480">
        <v>-51.576565066800399</v>
      </c>
      <c r="BL480">
        <v>-48.847188573238803</v>
      </c>
      <c r="BM480">
        <v>-48.445621737756298</v>
      </c>
      <c r="BN480">
        <v>-50.1392361179118</v>
      </c>
      <c r="BO480">
        <v>-55.138708739620803</v>
      </c>
      <c r="BP480">
        <v>-121.09443100056301</v>
      </c>
      <c r="BQ480">
        <v>-55.130934026169797</v>
      </c>
      <c r="BR480">
        <v>-50.136381949846701</v>
      </c>
      <c r="BS480">
        <v>-48.445045491739101</v>
      </c>
      <c r="BT480">
        <v>-48.848575879723803</v>
      </c>
      <c r="BU480">
        <v>-51.5807688695837</v>
      </c>
      <c r="BV480">
        <v>-59.367192140088399</v>
      </c>
      <c r="BW480">
        <v>-62.804215600579198</v>
      </c>
      <c r="BX480">
        <v>-52.531623340996497</v>
      </c>
      <c r="BY480">
        <v>-49.1781293873672</v>
      </c>
      <c r="BZ480">
        <v>-48.366437605394502</v>
      </c>
      <c r="CA480">
        <v>-49.607221314671897</v>
      </c>
      <c r="CB480">
        <v>-53.7019935164518</v>
      </c>
      <c r="CC480">
        <v>-68.822047418350493</v>
      </c>
      <c r="CD480">
        <v>-56.947444396853797</v>
      </c>
    </row>
    <row r="481" spans="1:82" x14ac:dyDescent="0.2">
      <c r="A481">
        <v>2.0579999999999998</v>
      </c>
      <c r="B481" t="e" cm="1">
        <f t="array" ref="B481">-Inf</f>
        <v>#NAME?</v>
      </c>
      <c r="C481">
        <v>-55.165368217119799</v>
      </c>
      <c r="D481">
        <v>-50.266413732022798</v>
      </c>
      <c r="E481">
        <v>-48.764306344571999</v>
      </c>
      <c r="F481">
        <v>-49.521457928563201</v>
      </c>
      <c r="G481">
        <v>-53.043766657549099</v>
      </c>
      <c r="H481">
        <v>-64.8238879360607</v>
      </c>
      <c r="I481">
        <v>-58.281428173820103</v>
      </c>
      <c r="J481">
        <v>-51.320957157845299</v>
      </c>
      <c r="K481">
        <v>-48.982224142997303</v>
      </c>
      <c r="L481">
        <v>-49.0365518077814</v>
      </c>
      <c r="M481">
        <v>-51.518691958297801</v>
      </c>
      <c r="N481">
        <v>-58.911563530259599</v>
      </c>
      <c r="O481">
        <v>-63.574481042097602</v>
      </c>
      <c r="P481">
        <v>-52.772143373983504</v>
      </c>
      <c r="Q481">
        <v>-49.429422554382398</v>
      </c>
      <c r="R481">
        <v>-48.783851402029498</v>
      </c>
      <c r="S481">
        <v>-50.409185641332698</v>
      </c>
      <c r="T481">
        <v>-55.571414134935502</v>
      </c>
      <c r="U481">
        <v>-80.908616570707196</v>
      </c>
      <c r="V481">
        <v>-54.782499916364003</v>
      </c>
      <c r="W481">
        <v>-50.131136991007402</v>
      </c>
      <c r="X481">
        <v>-48.750064216583098</v>
      </c>
      <c r="Y481">
        <v>-49.619806600399102</v>
      </c>
      <c r="Z481">
        <v>-53.329602902994999</v>
      </c>
      <c r="AA481">
        <v>-66.289938638335002</v>
      </c>
      <c r="AB481">
        <v>-57.698857438333299</v>
      </c>
      <c r="AC481">
        <v>-51.132778601828697</v>
      </c>
      <c r="AD481">
        <v>-48.9334723715072</v>
      </c>
      <c r="AE481">
        <v>-49.0965255778938</v>
      </c>
      <c r="AF481">
        <v>-51.726428413596203</v>
      </c>
      <c r="AG481">
        <v>-59.596714208803199</v>
      </c>
      <c r="AH481">
        <v>-62.487047584986101</v>
      </c>
      <c r="AI481">
        <v>-52.513870688123703</v>
      </c>
      <c r="AJ481">
        <v>-49.343568047476502</v>
      </c>
      <c r="AK481">
        <v>-48.808723315461997</v>
      </c>
      <c r="AL481">
        <v>-50.559703325046698</v>
      </c>
      <c r="AM481">
        <v>-56.002912539509197</v>
      </c>
      <c r="AN481">
        <v>-74.890651693603203</v>
      </c>
      <c r="AO481">
        <v>-54.420851011641503</v>
      </c>
      <c r="AP481">
        <v>-50.003125456553498</v>
      </c>
      <c r="AQ481">
        <v>-48.741107650988603</v>
      </c>
      <c r="AR481">
        <v>-49.7246132232831</v>
      </c>
      <c r="AS481">
        <v>-53.630619869591897</v>
      </c>
      <c r="AT481">
        <v>-68.061167628897493</v>
      </c>
      <c r="AU481">
        <v>-57.157866030483902</v>
      </c>
      <c r="AV481">
        <v>-50.953750849954297</v>
      </c>
      <c r="AW481">
        <v>-48.890234231308803</v>
      </c>
      <c r="AX481">
        <v>-49.162223989786398</v>
      </c>
      <c r="AY481">
        <v>-51.944656856395298</v>
      </c>
      <c r="AZ481">
        <v>-60.346316585854602</v>
      </c>
      <c r="BA481">
        <v>-61.525448553509598</v>
      </c>
      <c r="BB481">
        <v>-52.268177235267302</v>
      </c>
      <c r="BC481">
        <v>-49.263773377560398</v>
      </c>
      <c r="BD481">
        <v>-48.8389526885721</v>
      </c>
      <c r="BE481">
        <v>-50.718240068400902</v>
      </c>
      <c r="BF481">
        <v>-56.462526495337201</v>
      </c>
      <c r="BG481">
        <v>-71.373218950257694</v>
      </c>
      <c r="BH481">
        <v>-54.0787241699757</v>
      </c>
      <c r="BI481">
        <v>-49.882168020866601</v>
      </c>
      <c r="BJ481">
        <v>-48.737425755164402</v>
      </c>
      <c r="BK481">
        <v>-49.836035600281797</v>
      </c>
      <c r="BL481">
        <v>-53.947908102567197</v>
      </c>
      <c r="BM481">
        <v>-70.295409766513103</v>
      </c>
      <c r="BN481">
        <v>-56.653573806770403</v>
      </c>
      <c r="BO481">
        <v>-50.783504164113097</v>
      </c>
      <c r="BP481">
        <v>-48.8524550841517</v>
      </c>
      <c r="BQ481">
        <v>-49.233734331198299</v>
      </c>
      <c r="BR481">
        <v>-52.173918312239302</v>
      </c>
      <c r="BS481">
        <v>-61.172566656621903</v>
      </c>
      <c r="BT481">
        <v>-60.664545581275199</v>
      </c>
      <c r="BU481">
        <v>-52.034370652361197</v>
      </c>
      <c r="BV481">
        <v>-49.189928183632297</v>
      </c>
      <c r="BW481">
        <v>-48.874576954043398</v>
      </c>
      <c r="BX481">
        <v>-50.885094154025701</v>
      </c>
      <c r="BY481">
        <v>-56.953400277482501</v>
      </c>
      <c r="BZ481">
        <v>-68.880595124528497</v>
      </c>
      <c r="CA481">
        <v>-53.754638969020803</v>
      </c>
      <c r="CB481">
        <v>-49.768070851052698</v>
      </c>
      <c r="CC481">
        <v>-48.739014057848102</v>
      </c>
      <c r="CD481">
        <v>-49.9542457281281</v>
      </c>
    </row>
    <row r="482" spans="1:82" x14ac:dyDescent="0.2">
      <c r="A482">
        <v>2.06</v>
      </c>
      <c r="B482" t="e" cm="1">
        <f t="array" ref="B482">-Inf</f>
        <v>#NAME?</v>
      </c>
      <c r="C482">
        <v>-55.197698195471602</v>
      </c>
      <c r="D482">
        <v>-50.4032050453838</v>
      </c>
      <c r="E482">
        <v>-49.107349738003201</v>
      </c>
      <c r="F482">
        <v>-50.264263585852703</v>
      </c>
      <c r="G482">
        <v>-54.785214823662201</v>
      </c>
      <c r="H482">
        <v>-80.162942258388796</v>
      </c>
      <c r="I482">
        <v>-55.6379136839832</v>
      </c>
      <c r="J482">
        <v>-50.551331315103198</v>
      </c>
      <c r="K482">
        <v>-49.114164103172797</v>
      </c>
      <c r="L482">
        <v>-50.134217594438901</v>
      </c>
      <c r="M482">
        <v>-54.397947196892297</v>
      </c>
      <c r="N482">
        <v>-74.145748859432402</v>
      </c>
      <c r="O482">
        <v>-56.1088249485625</v>
      </c>
      <c r="P482">
        <v>-50.708961242452403</v>
      </c>
      <c r="Q482">
        <v>-49.127803538295701</v>
      </c>
      <c r="R482">
        <v>-50.012804521619103</v>
      </c>
      <c r="S482">
        <v>-54.033741264670603</v>
      </c>
      <c r="T482">
        <v>-70.629602390263102</v>
      </c>
      <c r="U482">
        <v>-56.613954459702597</v>
      </c>
      <c r="V482">
        <v>-50.876446304407303</v>
      </c>
      <c r="W482">
        <v>-49.148289520316901</v>
      </c>
      <c r="X482">
        <v>-49.899786249428502</v>
      </c>
      <c r="Y482">
        <v>-53.690739645511897</v>
      </c>
      <c r="Z482">
        <v>-68.138780351636896</v>
      </c>
      <c r="AA482">
        <v>-57.157532203223496</v>
      </c>
      <c r="AB482">
        <v>-51.054174215060797</v>
      </c>
      <c r="AC482">
        <v>-49.175654434001302</v>
      </c>
      <c r="AD482">
        <v>-49.794947032949899</v>
      </c>
      <c r="AE482">
        <v>-53.367330251334401</v>
      </c>
      <c r="AF482">
        <v>-66.210809267911799</v>
      </c>
      <c r="AG482">
        <v>-57.744697504384902</v>
      </c>
      <c r="AH482">
        <v>-51.242573104334703</v>
      </c>
      <c r="AI482">
        <v>-49.209941777700898</v>
      </c>
      <c r="AJ482">
        <v>-49.698091703191302</v>
      </c>
      <c r="AK482">
        <v>-53.062105620186401</v>
      </c>
      <c r="AL482">
        <v>-64.639693228672598</v>
      </c>
      <c r="AM482">
        <v>-58.381778501001399</v>
      </c>
      <c r="AN482">
        <v>-51.442116375125401</v>
      </c>
      <c r="AO482">
        <v>-49.2512064420239</v>
      </c>
      <c r="AP482">
        <v>-49.609044097021403</v>
      </c>
      <c r="AQ482">
        <v>-52.773830388265999</v>
      </c>
      <c r="AR482">
        <v>-63.3155499713559</v>
      </c>
      <c r="AS482">
        <v>-59.076688119759801</v>
      </c>
      <c r="AT482">
        <v>-51.653328370896602</v>
      </c>
      <c r="AU482">
        <v>-49.299515065232498</v>
      </c>
      <c r="AV482">
        <v>-49.527645685396699</v>
      </c>
      <c r="AW482">
        <v>-52.501415023903697</v>
      </c>
      <c r="AX482">
        <v>-62.172791900865199</v>
      </c>
      <c r="AY482">
        <v>-59.839500173455399</v>
      </c>
      <c r="AZ482">
        <v>-51.876791017124702</v>
      </c>
      <c r="BA482">
        <v>-49.354946470318197</v>
      </c>
      <c r="BB482">
        <v>-49.453754375719697</v>
      </c>
      <c r="BC482">
        <v>-52.243894432911503</v>
      </c>
      <c r="BD482">
        <v>-61.169116073897399</v>
      </c>
      <c r="BE482">
        <v>-60.683313821021201</v>
      </c>
      <c r="BF482">
        <v>-52.113151640180497</v>
      </c>
      <c r="BG482">
        <v>-49.417592189946397</v>
      </c>
      <c r="BH482">
        <v>-49.387243468005501</v>
      </c>
      <c r="BI482">
        <v>-52.0004103923686</v>
      </c>
      <c r="BJ482">
        <v>-60.275640803931402</v>
      </c>
      <c r="BK482">
        <v>-61.625599053290799</v>
      </c>
      <c r="BL482">
        <v>-52.3631322190788</v>
      </c>
      <c r="BM482">
        <v>-49.487557086858601</v>
      </c>
      <c r="BN482">
        <v>-49.328000747749599</v>
      </c>
      <c r="BO482">
        <v>-51.770197021676097</v>
      </c>
      <c r="BP482">
        <v>-59.471768484252301</v>
      </c>
      <c r="BQ482">
        <v>-62.690385080511199</v>
      </c>
      <c r="BR482">
        <v>-52.627540392988301</v>
      </c>
      <c r="BS482">
        <v>-49.564960078908101</v>
      </c>
      <c r="BT482">
        <v>-49.275927701103498</v>
      </c>
      <c r="BU482">
        <v>-51.552568684344799</v>
      </c>
      <c r="BV482">
        <v>-58.742293182408801</v>
      </c>
      <c r="BW482">
        <v>-63.9120172502884</v>
      </c>
      <c r="BX482">
        <v>-52.907282635989603</v>
      </c>
      <c r="BY482">
        <v>-49.649934979731903</v>
      </c>
      <c r="BZ482">
        <v>-49.230938840269502</v>
      </c>
      <c r="CA482">
        <v>-51.346909850974498</v>
      </c>
      <c r="CB482">
        <v>-58.075669974979498</v>
      </c>
      <c r="CC482">
        <v>-65.342060918252997</v>
      </c>
      <c r="CD482">
        <v>-53.203380128042603</v>
      </c>
    </row>
    <row r="483" spans="1:82" x14ac:dyDescent="0.2">
      <c r="A483">
        <v>2.0619999999999998</v>
      </c>
      <c r="B483" t="e" cm="1">
        <f t="array" ref="B483">-Inf</f>
        <v>#NAME?</v>
      </c>
      <c r="C483">
        <v>-55.231869159646898</v>
      </c>
      <c r="D483">
        <v>-50.548564640074702</v>
      </c>
      <c r="E483">
        <v>-49.476346139955801</v>
      </c>
      <c r="F483">
        <v>-51.087063412959999</v>
      </c>
      <c r="G483">
        <v>-56.921013342003299</v>
      </c>
      <c r="H483">
        <v>-69.213491777437895</v>
      </c>
      <c r="I483">
        <v>-53.897115154933402</v>
      </c>
      <c r="J483">
        <v>-50.128995875955603</v>
      </c>
      <c r="K483">
        <v>-49.569118152749901</v>
      </c>
      <c r="L483">
        <v>-51.760314403331698</v>
      </c>
      <c r="M483">
        <v>-59.138239854193998</v>
      </c>
      <c r="N483">
        <v>-63.239154011546503</v>
      </c>
      <c r="O483">
        <v>-52.8215645024042</v>
      </c>
      <c r="P483">
        <v>-49.817336607118897</v>
      </c>
      <c r="Q483">
        <v>-49.756676218932199</v>
      </c>
      <c r="R483">
        <v>-52.591119405445703</v>
      </c>
      <c r="S483">
        <v>-62.254053376324897</v>
      </c>
      <c r="T483">
        <v>-59.794652733689396</v>
      </c>
      <c r="U483">
        <v>-51.947689617264302</v>
      </c>
      <c r="V483">
        <v>-49.606070981220199</v>
      </c>
      <c r="W483">
        <v>-50.043227454716401</v>
      </c>
      <c r="X483">
        <v>-53.613062282827102</v>
      </c>
      <c r="Y483">
        <v>-67.323264104818804</v>
      </c>
      <c r="Z483">
        <v>-57.404598901466699</v>
      </c>
      <c r="AA483">
        <v>-51.238381356481902</v>
      </c>
      <c r="AB483">
        <v>-49.490405829653902</v>
      </c>
      <c r="AC483">
        <v>-50.435565093584898</v>
      </c>
      <c r="AD483">
        <v>-54.8775663280042</v>
      </c>
      <c r="AE483">
        <v>-81.439655582333501</v>
      </c>
      <c r="AF483">
        <v>-55.6069956075088</v>
      </c>
      <c r="AG483">
        <v>-50.668641723413003</v>
      </c>
      <c r="AH483">
        <v>-49.4678151317691</v>
      </c>
      <c r="AI483">
        <v>-50.943757735848401</v>
      </c>
      <c r="AJ483">
        <v>-56.468168810218799</v>
      </c>
      <c r="AK483">
        <v>-71.640183344476398</v>
      </c>
      <c r="AL483">
        <v>-54.196476889794397</v>
      </c>
      <c r="AM483">
        <v>-50.221189827329098</v>
      </c>
      <c r="AN483">
        <v>-49.537813416233703</v>
      </c>
      <c r="AO483">
        <v>-51.5822957035965</v>
      </c>
      <c r="AP483">
        <v>-58.5331076955515</v>
      </c>
      <c r="AQ483">
        <v>-64.356710556413802</v>
      </c>
      <c r="AR483">
        <v>-53.063957837523397</v>
      </c>
      <c r="AS483">
        <v>-49.883977418420997</v>
      </c>
      <c r="AT483">
        <v>-49.701913274374697</v>
      </c>
      <c r="AU483">
        <v>-52.372004673931599</v>
      </c>
      <c r="AV483">
        <v>-61.374363927397802</v>
      </c>
      <c r="AW483">
        <v>-60.510742352603501</v>
      </c>
      <c r="AX483">
        <v>-52.144834096845202</v>
      </c>
      <c r="AY483">
        <v>-49.6487201804484</v>
      </c>
      <c r="AZ483">
        <v>-49.9637588656567</v>
      </c>
      <c r="BA483">
        <v>-53.343348230233801</v>
      </c>
      <c r="BB483">
        <v>-65.776381256443898</v>
      </c>
      <c r="BC483">
        <v>-57.9225535152041</v>
      </c>
      <c r="BD483">
        <v>-51.397995787826297</v>
      </c>
      <c r="BE483">
        <v>-49.510012133941899</v>
      </c>
      <c r="BF483">
        <v>-50.329461235659998</v>
      </c>
      <c r="BG483">
        <v>-54.542453941749997</v>
      </c>
      <c r="BH483">
        <v>-75.421812665434004</v>
      </c>
      <c r="BI483">
        <v>-56.004826757226297</v>
      </c>
      <c r="BJ483">
        <v>-50.795994842250003</v>
      </c>
      <c r="BK483">
        <v>-49.4648019521116</v>
      </c>
      <c r="BL483">
        <v>-50.808204139879699</v>
      </c>
      <c r="BM483">
        <v>-56.043016497037399</v>
      </c>
      <c r="BN483">
        <v>-75.027751397989704</v>
      </c>
      <c r="BO483">
        <v>-54.512240988155803</v>
      </c>
      <c r="BP483">
        <v>-50.319947223051599</v>
      </c>
      <c r="BQ483">
        <v>-49.512116192479098</v>
      </c>
      <c r="BR483">
        <v>-51.413257551343897</v>
      </c>
      <c r="BS483">
        <v>-57.972569275612699</v>
      </c>
      <c r="BT483">
        <v>-65.645981052221103</v>
      </c>
      <c r="BU483">
        <v>-53.318985739514197</v>
      </c>
      <c r="BV483">
        <v>-49.9566911601393</v>
      </c>
      <c r="BW483">
        <v>-49.652973850953401</v>
      </c>
      <c r="BX483">
        <v>-52.163662492008598</v>
      </c>
      <c r="BY483">
        <v>-60.5806615274075</v>
      </c>
      <c r="BZ483">
        <v>-61.297249736835802</v>
      </c>
      <c r="CA483">
        <v>-52.352201796593199</v>
      </c>
      <c r="CB483">
        <v>-49.697121984935599</v>
      </c>
      <c r="CC483">
        <v>-49.890475840033702</v>
      </c>
      <c r="CD483">
        <v>-53.087108917722396</v>
      </c>
    </row>
    <row r="484" spans="1:82" x14ac:dyDescent="0.2">
      <c r="A484">
        <v>2.0640000000000001</v>
      </c>
      <c r="B484" t="e" cm="1">
        <f t="array" ref="B484">-Inf</f>
        <v>#NAME?</v>
      </c>
      <c r="C484">
        <v>-55.2679416893466</v>
      </c>
      <c r="D484">
        <v>-50.7028991578537</v>
      </c>
      <c r="E484">
        <v>-49.873432531388197</v>
      </c>
      <c r="F484">
        <v>-52.003740294563499</v>
      </c>
      <c r="G484">
        <v>-59.674900125168399</v>
      </c>
      <c r="H484">
        <v>-62.442495466947697</v>
      </c>
      <c r="I484">
        <v>-52.709164157675097</v>
      </c>
      <c r="J484">
        <v>-50.004375693826702</v>
      </c>
      <c r="K484">
        <v>-50.367985924556798</v>
      </c>
      <c r="L484">
        <v>-54.127485048243898</v>
      </c>
      <c r="M484">
        <v>-70.616608816197001</v>
      </c>
      <c r="N484">
        <v>-56.665652892447802</v>
      </c>
      <c r="O484">
        <v>-51.126869350453703</v>
      </c>
      <c r="P484">
        <v>-49.815997109871603</v>
      </c>
      <c r="Q484">
        <v>-51.418690609265802</v>
      </c>
      <c r="R484">
        <v>-57.636328334398797</v>
      </c>
      <c r="S484">
        <v>-66.644847498819701</v>
      </c>
      <c r="T484">
        <v>-53.556366226228697</v>
      </c>
      <c r="U484">
        <v>-50.211086504795603</v>
      </c>
      <c r="V484">
        <v>-50.115488549416597</v>
      </c>
      <c r="W484">
        <v>-53.1841896915153</v>
      </c>
      <c r="X484">
        <v>-64.632252091731004</v>
      </c>
      <c r="Y484">
        <v>-58.420317886567403</v>
      </c>
      <c r="Z484">
        <v>-51.649080837879701</v>
      </c>
      <c r="AA484">
        <v>-49.831099645943802</v>
      </c>
      <c r="AB484">
        <v>-50.938751788444499</v>
      </c>
      <c r="AC484">
        <v>-56.046455907853797</v>
      </c>
      <c r="AD484">
        <v>-75.294374497892704</v>
      </c>
      <c r="AE484">
        <v>-54.576191220830196</v>
      </c>
      <c r="AF484">
        <v>-50.497275422547403</v>
      </c>
      <c r="AG484">
        <v>-49.940731137315701</v>
      </c>
      <c r="AH484">
        <v>-52.399210141419601</v>
      </c>
      <c r="AI484">
        <v>-61.170967278256498</v>
      </c>
      <c r="AJ484">
        <v>-60.715267131161099</v>
      </c>
      <c r="AK484">
        <v>-52.282166503815198</v>
      </c>
      <c r="AL484">
        <v>-49.918993890331102</v>
      </c>
      <c r="AM484">
        <v>-50.552867090024399</v>
      </c>
      <c r="AN484">
        <v>-54.7652523902089</v>
      </c>
      <c r="AO484">
        <v>-78.205172154889098</v>
      </c>
      <c r="AP484">
        <v>-55.814909984494498</v>
      </c>
      <c r="AQ484">
        <v>-50.868382817958498</v>
      </c>
      <c r="AR484">
        <v>-49.840634366882099</v>
      </c>
      <c r="AS484">
        <v>-51.746168229415503</v>
      </c>
      <c r="AT484">
        <v>-58.7572349487941</v>
      </c>
      <c r="AU484">
        <v>-63.947569531569997</v>
      </c>
      <c r="AV484">
        <v>-53.043655475208197</v>
      </c>
      <c r="AW484">
        <v>-50.0811744210462</v>
      </c>
      <c r="AX484">
        <v>-50.253000285925701</v>
      </c>
      <c r="AY484">
        <v>-53.712811554503602</v>
      </c>
      <c r="AZ484">
        <v>-67.601748591310098</v>
      </c>
      <c r="BA484">
        <v>-57.345998997097702</v>
      </c>
      <c r="BB484">
        <v>-51.332024570542302</v>
      </c>
      <c r="BC484">
        <v>-49.813489964662899</v>
      </c>
      <c r="BD484">
        <v>-51.2065234551076</v>
      </c>
      <c r="BE484">
        <v>-56.928870562260101</v>
      </c>
      <c r="BF484">
        <v>-69.286084477769194</v>
      </c>
      <c r="BG484">
        <v>-53.958374549719601</v>
      </c>
      <c r="BH484">
        <v>-50.320480377853599</v>
      </c>
      <c r="BI484">
        <v>-50.033385917109001</v>
      </c>
      <c r="BJ484">
        <v>-52.839391069144497</v>
      </c>
      <c r="BK484">
        <v>-63.009813971404803</v>
      </c>
      <c r="BL484">
        <v>-59.296060526421101</v>
      </c>
      <c r="BM484">
        <v>-51.898688063018199</v>
      </c>
      <c r="BN484">
        <v>-49.858841481377901</v>
      </c>
      <c r="BO484">
        <v>-50.766948963349599</v>
      </c>
      <c r="BP484">
        <v>-55.480257838584599</v>
      </c>
      <c r="BQ484">
        <v>-86.196411262394506</v>
      </c>
      <c r="BR484">
        <v>-55.062642399264099</v>
      </c>
      <c r="BS484">
        <v>-50.641301374545101</v>
      </c>
      <c r="BT484">
        <v>-49.8900492438339</v>
      </c>
      <c r="BU484">
        <v>-52.1121010168211</v>
      </c>
      <c r="BV484">
        <v>-60.073110515704599</v>
      </c>
      <c r="BW484">
        <v>-61.911849352493398</v>
      </c>
      <c r="BX484">
        <v>-52.582829372248199</v>
      </c>
      <c r="BY484">
        <v>-49.977453145786697</v>
      </c>
      <c r="BZ484">
        <v>-50.417761485190098</v>
      </c>
      <c r="CA484">
        <v>-54.301991355837799</v>
      </c>
      <c r="CB484">
        <v>-72.190865474331702</v>
      </c>
      <c r="CC484">
        <v>-56.412117566582701</v>
      </c>
      <c r="CD484">
        <v>-51.049918754065402</v>
      </c>
    </row>
    <row r="485" spans="1:82" x14ac:dyDescent="0.2">
      <c r="A485">
        <v>2.0659999999999998</v>
      </c>
      <c r="B485" t="e" cm="1">
        <f t="array" ref="B485">-Inf</f>
        <v>#NAME?</v>
      </c>
      <c r="C485">
        <v>-55.3059780728113</v>
      </c>
      <c r="D485">
        <v>-50.866642439419799</v>
      </c>
      <c r="E485">
        <v>-50.301052732482901</v>
      </c>
      <c r="F485">
        <v>-53.032681876914602</v>
      </c>
      <c r="G485">
        <v>-63.561236098954701</v>
      </c>
      <c r="H485">
        <v>-58.985200957334101</v>
      </c>
      <c r="I485">
        <v>-51.9122985627925</v>
      </c>
      <c r="J485">
        <v>-50.155467356313103</v>
      </c>
      <c r="K485">
        <v>-51.564643229622497</v>
      </c>
      <c r="L485">
        <v>-57.743361767891898</v>
      </c>
      <c r="M485">
        <v>-66.388208464695893</v>
      </c>
      <c r="N485">
        <v>-53.5734387279754</v>
      </c>
      <c r="O485">
        <v>-50.415711532558099</v>
      </c>
      <c r="P485">
        <v>-50.663159356006801</v>
      </c>
      <c r="Q485">
        <v>-54.563730320083501</v>
      </c>
      <c r="R485">
        <v>-74.540688614274998</v>
      </c>
      <c r="S485">
        <v>-56.152444637454998</v>
      </c>
      <c r="T485">
        <v>-51.107480047800898</v>
      </c>
      <c r="U485">
        <v>-50.219178546529101</v>
      </c>
      <c r="V485">
        <v>-52.553521041923801</v>
      </c>
      <c r="W485">
        <v>-61.456709101746398</v>
      </c>
      <c r="X485">
        <v>-60.472160365539999</v>
      </c>
      <c r="Y485">
        <v>-52.307505321938599</v>
      </c>
      <c r="Z485">
        <v>-50.187169197510102</v>
      </c>
      <c r="AA485">
        <v>-51.2608719167335</v>
      </c>
      <c r="AB485">
        <v>-56.685033244586798</v>
      </c>
      <c r="AC485">
        <v>-70.6577314091587</v>
      </c>
      <c r="AD485">
        <v>-54.183991985003502</v>
      </c>
      <c r="AE485">
        <v>-50.564033727541101</v>
      </c>
      <c r="AF485">
        <v>-50.4953174552113</v>
      </c>
      <c r="AG485">
        <v>-53.909245413975</v>
      </c>
      <c r="AH485">
        <v>-68.535925158392303</v>
      </c>
      <c r="AI485">
        <v>-57.125722025591998</v>
      </c>
      <c r="AJ485">
        <v>-51.387807035781599</v>
      </c>
      <c r="AK485">
        <v>-50.169475565871601</v>
      </c>
      <c r="AL485">
        <v>-52.129501297052599</v>
      </c>
      <c r="AM485">
        <v>-59.7900230774123</v>
      </c>
      <c r="AN485">
        <v>-62.306346570773599</v>
      </c>
      <c r="AO485">
        <v>-52.754807280737097</v>
      </c>
      <c r="AP485">
        <v>-50.250805565404598</v>
      </c>
      <c r="AQ485">
        <v>-50.998013012243298</v>
      </c>
      <c r="AR485">
        <v>-55.770197868176197</v>
      </c>
      <c r="AS485">
        <v>-79.495241373025607</v>
      </c>
      <c r="AT485">
        <v>-54.874926095970899</v>
      </c>
      <c r="AU485">
        <v>-50.747191210847603</v>
      </c>
      <c r="AV485">
        <v>-50.361762918034799</v>
      </c>
      <c r="AW485">
        <v>-53.330192298436501</v>
      </c>
      <c r="AX485">
        <v>-65.040519790509904</v>
      </c>
      <c r="AY485">
        <v>-58.257958576455501</v>
      </c>
      <c r="AZ485">
        <v>-51.710262809622499</v>
      </c>
      <c r="BA485">
        <v>-50.151577033828303</v>
      </c>
      <c r="BB485">
        <v>-51.755478662416998</v>
      </c>
      <c r="BC485">
        <v>-58.4192226982153</v>
      </c>
      <c r="BD485">
        <v>-64.675955644098394</v>
      </c>
      <c r="BE485">
        <v>-53.259874869512203</v>
      </c>
      <c r="BF485">
        <v>-50.346848716202899</v>
      </c>
      <c r="BG485">
        <v>-50.773658386982397</v>
      </c>
      <c r="BH485">
        <v>-54.971417362885902</v>
      </c>
      <c r="BI485">
        <v>-81.767776887389104</v>
      </c>
      <c r="BJ485">
        <v>-55.660178051555299</v>
      </c>
      <c r="BK485">
        <v>-50.966687673439203</v>
      </c>
      <c r="BL485">
        <v>-50.261455394956698</v>
      </c>
      <c r="BM485">
        <v>-52.8171193079517</v>
      </c>
      <c r="BN485">
        <v>-62.578786992141097</v>
      </c>
      <c r="BO485">
        <v>-59.597067669801497</v>
      </c>
      <c r="BP485">
        <v>-52.078102904273798</v>
      </c>
      <c r="BQ485">
        <v>-50.165351906009903</v>
      </c>
      <c r="BR485">
        <v>-51.427316584367702</v>
      </c>
      <c r="BS485">
        <v>-57.263218499151897</v>
      </c>
      <c r="BT485">
        <v>-67.991300675907794</v>
      </c>
      <c r="BU485">
        <v>-53.829858918917203</v>
      </c>
      <c r="BV485">
        <v>-50.476024684955199</v>
      </c>
      <c r="BW485">
        <v>-50.585865345746598</v>
      </c>
      <c r="BX485">
        <v>-54.269085510659799</v>
      </c>
      <c r="BY485">
        <v>-71.409588940845396</v>
      </c>
      <c r="BZ485">
        <v>-56.558562797939103</v>
      </c>
      <c r="CA485">
        <v>-51.224411076118201</v>
      </c>
      <c r="CB485">
        <v>-50.193634369641202</v>
      </c>
      <c r="CC485">
        <v>-52.362649558286897</v>
      </c>
      <c r="CD485">
        <v>-60.688305436712902</v>
      </c>
    </row>
    <row r="486" spans="1:82" x14ac:dyDescent="0.2">
      <c r="A486">
        <v>2.0680000000000001</v>
      </c>
      <c r="B486" t="e" cm="1">
        <f t="array" ref="B486">-Inf</f>
        <v>#NAME?</v>
      </c>
      <c r="C486">
        <v>-55.346042380771998</v>
      </c>
      <c r="D486">
        <v>-51.040258441408703</v>
      </c>
      <c r="E486">
        <v>-50.762024293533997</v>
      </c>
      <c r="F486">
        <v>-54.199040497625802</v>
      </c>
      <c r="G486">
        <v>-70.322232586390598</v>
      </c>
      <c r="H486">
        <v>-56.773712390263</v>
      </c>
      <c r="I486">
        <v>-51.4215766326097</v>
      </c>
      <c r="J486">
        <v>-50.580441405323299</v>
      </c>
      <c r="K486">
        <v>-53.266748373672101</v>
      </c>
      <c r="L486">
        <v>-64.3469159113275</v>
      </c>
      <c r="M486">
        <v>-58.593788275566297</v>
      </c>
      <c r="N486">
        <v>-51.915500638136997</v>
      </c>
      <c r="O486">
        <v>-50.491530815979303</v>
      </c>
      <c r="P486">
        <v>-52.507270309996699</v>
      </c>
      <c r="Q486">
        <v>-60.900773866104501</v>
      </c>
      <c r="R486">
        <v>-61.017785583865297</v>
      </c>
      <c r="S486">
        <v>-52.535692844699497</v>
      </c>
      <c r="T486">
        <v>-50.493404739155501</v>
      </c>
      <c r="U486">
        <v>-51.892647559470703</v>
      </c>
      <c r="V486">
        <v>-58.508403232955999</v>
      </c>
      <c r="W486">
        <v>-64.526204397336002</v>
      </c>
      <c r="X486">
        <v>-53.3016995115143</v>
      </c>
      <c r="Y486">
        <v>-50.586102561181498</v>
      </c>
      <c r="Z486">
        <v>-51.4036255025797</v>
      </c>
      <c r="AA486">
        <v>-56.707786645994801</v>
      </c>
      <c r="AB486">
        <v>-70.688426150483394</v>
      </c>
      <c r="AC486">
        <v>-54.241930720732398</v>
      </c>
      <c r="AD486">
        <v>-50.771594209900698</v>
      </c>
      <c r="AE486">
        <v>-51.026741764392099</v>
      </c>
      <c r="AF486">
        <v>-55.293530743452997</v>
      </c>
      <c r="AG486">
        <v>-97.963353477933097</v>
      </c>
      <c r="AH486">
        <v>-55.3990294573969</v>
      </c>
      <c r="AI486">
        <v>-51.053951522744001</v>
      </c>
      <c r="AJ486">
        <v>-50.752619834311901</v>
      </c>
      <c r="AK486">
        <v>-54.156515357960899</v>
      </c>
      <c r="AL486">
        <v>-69.971004007396303</v>
      </c>
      <c r="AM486">
        <v>-56.8402986252365</v>
      </c>
      <c r="AN486">
        <v>-51.4397203560561</v>
      </c>
      <c r="AO486">
        <v>-50.5749389312464</v>
      </c>
      <c r="AP486">
        <v>-53.232091787276801</v>
      </c>
      <c r="AQ486">
        <v>-64.171405451798904</v>
      </c>
      <c r="AR486">
        <v>-58.680177663114698</v>
      </c>
      <c r="AS486">
        <v>-51.938569508344798</v>
      </c>
      <c r="AT486">
        <v>-50.489812358983102</v>
      </c>
      <c r="AU486">
        <v>-52.479095068492903</v>
      </c>
      <c r="AV486">
        <v>-60.785470585688103</v>
      </c>
      <c r="AW486">
        <v>-61.136552399718703</v>
      </c>
      <c r="AX486">
        <v>-52.564364296349702</v>
      </c>
      <c r="AY486">
        <v>-50.495434195608297</v>
      </c>
      <c r="AZ486">
        <v>-51.870009139794497</v>
      </c>
      <c r="BA486">
        <v>-58.424002980962698</v>
      </c>
      <c r="BB486">
        <v>-64.709430177185993</v>
      </c>
      <c r="BC486">
        <v>-53.336947580898403</v>
      </c>
      <c r="BD486">
        <v>-50.591922605803902</v>
      </c>
      <c r="BE486">
        <v>-51.385866171534701</v>
      </c>
      <c r="BF486">
        <v>-56.642511441549402</v>
      </c>
      <c r="BG486">
        <v>-71.070902495516293</v>
      </c>
      <c r="BH486">
        <v>-54.285189650725201</v>
      </c>
      <c r="BI486">
        <v>-50.781329948411198</v>
      </c>
      <c r="BJ486">
        <v>-51.013400943513801</v>
      </c>
      <c r="BK486">
        <v>-55.241488831243799</v>
      </c>
      <c r="BL486">
        <v>-91.942831112022802</v>
      </c>
      <c r="BM486">
        <v>-55.452497809724498</v>
      </c>
      <c r="BN486">
        <v>-51.067821565475299</v>
      </c>
      <c r="BO486">
        <v>-50.743380474328298</v>
      </c>
      <c r="BP486">
        <v>-54.114351744293501</v>
      </c>
      <c r="BQ486">
        <v>-69.633576866763804</v>
      </c>
      <c r="BR486">
        <v>-56.907555556013399</v>
      </c>
      <c r="BS486">
        <v>-51.458057479217402</v>
      </c>
      <c r="BT486">
        <v>-50.569594938027599</v>
      </c>
      <c r="BU486">
        <v>-53.197727411129698</v>
      </c>
      <c r="BV486">
        <v>-63.999523350930701</v>
      </c>
      <c r="BW486">
        <v>-58.767591575139598</v>
      </c>
      <c r="BX486">
        <v>-51.961855319400797</v>
      </c>
      <c r="BY486">
        <v>-50.488249306662098</v>
      </c>
      <c r="BZ486">
        <v>-52.451165521021501</v>
      </c>
      <c r="CA486">
        <v>-60.671830976894498</v>
      </c>
      <c r="CB486">
        <v>-61.257122977817403</v>
      </c>
      <c r="CC486">
        <v>-52.593286313718998</v>
      </c>
      <c r="CD486">
        <v>-50.497619258036003</v>
      </c>
    </row>
    <row r="487" spans="1:82" x14ac:dyDescent="0.2">
      <c r="A487">
        <v>2.0699999999999998</v>
      </c>
      <c r="B487" t="e" cm="1">
        <f t="array" ref="B487">-Inf</f>
        <v>#NAME?</v>
      </c>
      <c r="C487">
        <v>-55.388200546049802</v>
      </c>
      <c r="D487">
        <v>-51.224244572415003</v>
      </c>
      <c r="E487">
        <v>-51.259624976079003</v>
      </c>
      <c r="F487">
        <v>-55.5386251446416</v>
      </c>
      <c r="G487">
        <v>-88.876075537614895</v>
      </c>
      <c r="H487">
        <v>-55.241667510706101</v>
      </c>
      <c r="I487">
        <v>-51.190355824139402</v>
      </c>
      <c r="J487">
        <v>-51.296509237799398</v>
      </c>
      <c r="K487">
        <v>-55.693078490115802</v>
      </c>
      <c r="L487">
        <v>-82.856152400341998</v>
      </c>
      <c r="M487">
        <v>-55.098896897849599</v>
      </c>
      <c r="N487">
        <v>-51.157947135914903</v>
      </c>
      <c r="O487">
        <v>-51.334910185225098</v>
      </c>
      <c r="P487">
        <v>-55.851706474955201</v>
      </c>
      <c r="Q487">
        <v>-79.335455226116594</v>
      </c>
      <c r="R487">
        <v>-54.959767006487702</v>
      </c>
      <c r="S487">
        <v>-51.127007503153898</v>
      </c>
      <c r="T487">
        <v>-51.3748412897625</v>
      </c>
      <c r="U487">
        <v>-56.014664437354597</v>
      </c>
      <c r="V487">
        <v>-76.8382598020508</v>
      </c>
      <c r="W487">
        <v>-54.8241630281792</v>
      </c>
      <c r="X487">
        <v>-51.097526496453597</v>
      </c>
      <c r="Y487">
        <v>-51.416316686538998</v>
      </c>
      <c r="Z487">
        <v>-56.182117978212702</v>
      </c>
      <c r="AA487">
        <v>-74.902090249693003</v>
      </c>
      <c r="AB487">
        <v>-54.6919765496149</v>
      </c>
      <c r="AC487">
        <v>-51.069494246999803</v>
      </c>
      <c r="AD487">
        <v>-51.4593511956204</v>
      </c>
      <c r="AE487">
        <v>-56.354243868928201</v>
      </c>
      <c r="AF487">
        <v>-73.320947562929703</v>
      </c>
      <c r="AG487">
        <v>-54.563105099663197</v>
      </c>
      <c r="AH487">
        <v>-51.0429014328937</v>
      </c>
      <c r="AI487">
        <v>-51.503960344551999</v>
      </c>
      <c r="AJ487">
        <v>-56.531231062374502</v>
      </c>
      <c r="AK487">
        <v>-71.9849456858027</v>
      </c>
      <c r="AL487">
        <v>-54.437451736206903</v>
      </c>
      <c r="AM487">
        <v>-51.017739266359797</v>
      </c>
      <c r="AN487">
        <v>-51.5501603923028</v>
      </c>
      <c r="AO487">
        <v>-56.713281821440198</v>
      </c>
      <c r="AP487">
        <v>-70.828492526215001</v>
      </c>
      <c r="AQ487">
        <v>-54.314924668656502</v>
      </c>
      <c r="AR487">
        <v>-50.993999481796898</v>
      </c>
      <c r="AS487">
        <v>-51.597968354694501</v>
      </c>
      <c r="AT487">
        <v>-56.900612981919998</v>
      </c>
      <c r="AU487">
        <v>-69.8092799332277</v>
      </c>
      <c r="AV487">
        <v>-54.195436912517302</v>
      </c>
      <c r="AW487">
        <v>-50.971674324636901</v>
      </c>
      <c r="AX487">
        <v>-51.6474020314051</v>
      </c>
      <c r="AY487">
        <v>-57.093457369405201</v>
      </c>
      <c r="AZ487">
        <v>-68.898420293873997</v>
      </c>
      <c r="BA487">
        <v>-54.078905972808002</v>
      </c>
      <c r="BB487">
        <v>-50.9507565409778</v>
      </c>
      <c r="BC487">
        <v>-51.698480034645598</v>
      </c>
      <c r="BD487">
        <v>-57.292065393258703</v>
      </c>
      <c r="BE487">
        <v>-68.075309346838296</v>
      </c>
      <c r="BF487">
        <v>-53.965253553497902</v>
      </c>
      <c r="BG487">
        <v>-50.931239367961503</v>
      </c>
      <c r="BH487">
        <v>-51.751221819614301</v>
      </c>
      <c r="BI487">
        <v>-57.496706844904701</v>
      </c>
      <c r="BJ487">
        <v>-67.324733766359401</v>
      </c>
      <c r="BK487">
        <v>-53.8544052904465</v>
      </c>
      <c r="BL487">
        <v>-50.913116524868599</v>
      </c>
      <c r="BM487">
        <v>-51.8056477168425</v>
      </c>
      <c r="BN487">
        <v>-57.707672932671002</v>
      </c>
      <c r="BO487">
        <v>-66.635140485209703</v>
      </c>
      <c r="BP487">
        <v>-53.7462905056124</v>
      </c>
      <c r="BQ487">
        <v>-50.896382204904803</v>
      </c>
      <c r="BR487">
        <v>-51.861778966554198</v>
      </c>
      <c r="BS487">
        <v>-57.925278591526002</v>
      </c>
      <c r="BT487">
        <v>-65.997549222814698</v>
      </c>
      <c r="BU487">
        <v>-53.640841980540202</v>
      </c>
      <c r="BV487">
        <v>-50.881031067654902</v>
      </c>
      <c r="BW487">
        <v>-51.919637755174598</v>
      </c>
      <c r="BX487">
        <v>-58.149865113496801</v>
      </c>
      <c r="BY487">
        <v>-65.404841104407794</v>
      </c>
      <c r="BZ487">
        <v>-53.537995747350202</v>
      </c>
      <c r="CA487">
        <v>-50.867058232185101</v>
      </c>
      <c r="CB487">
        <v>-51.979247254130897</v>
      </c>
      <c r="CC487">
        <v>-58.381803153715197</v>
      </c>
      <c r="CD487">
        <v>-64.851277337713597</v>
      </c>
    </row>
    <row r="488" spans="1:82" x14ac:dyDescent="0.2">
      <c r="A488">
        <v>2.0720000000000001</v>
      </c>
      <c r="B488" t="e" cm="1">
        <f t="array" ref="B488">-Inf</f>
        <v>#NAME?</v>
      </c>
      <c r="C488">
        <v>-55.432520447405601</v>
      </c>
      <c r="D488">
        <v>-51.419135514260702</v>
      </c>
      <c r="E488">
        <v>-51.797706148591097</v>
      </c>
      <c r="F488">
        <v>-57.1050841259664</v>
      </c>
      <c r="G488">
        <v>-68.974319187984605</v>
      </c>
      <c r="H488">
        <v>-54.152984391029797</v>
      </c>
      <c r="I488">
        <v>-51.194428823708201</v>
      </c>
      <c r="J488">
        <v>-52.344291216872897</v>
      </c>
      <c r="K488">
        <v>-59.361642454359597</v>
      </c>
      <c r="L488">
        <v>-63.0254147305738</v>
      </c>
      <c r="M488">
        <v>-53.164477314493297</v>
      </c>
      <c r="N488">
        <v>-51.115761906212001</v>
      </c>
      <c r="O488">
        <v>-53.081673801136397</v>
      </c>
      <c r="P488">
        <v>-62.623847056478503</v>
      </c>
      <c r="Q488">
        <v>-59.6236128817905</v>
      </c>
      <c r="R488">
        <v>-52.406959641363102</v>
      </c>
      <c r="S488">
        <v>-51.180491491395301</v>
      </c>
      <c r="T488">
        <v>-54.045626015992497</v>
      </c>
      <c r="U488">
        <v>-68.175596362331902</v>
      </c>
      <c r="V488">
        <v>-57.294003598850303</v>
      </c>
      <c r="W488">
        <v>-51.843043775648702</v>
      </c>
      <c r="X488">
        <v>-51.390788988588703</v>
      </c>
      <c r="Y488">
        <v>-55.293383731362702</v>
      </c>
      <c r="Z488">
        <v>-89.221594979115594</v>
      </c>
      <c r="AA488">
        <v>-55.575287924096102</v>
      </c>
      <c r="AB488">
        <v>-51.448922842189297</v>
      </c>
      <c r="AC488">
        <v>-51.753940565631403</v>
      </c>
      <c r="AD488">
        <v>-56.9215016461619</v>
      </c>
      <c r="AE488">
        <v>-69.855483561344002</v>
      </c>
      <c r="AF488">
        <v>-54.263046854239697</v>
      </c>
      <c r="AG488">
        <v>-51.209734300286897</v>
      </c>
      <c r="AH488">
        <v>-52.283405698613102</v>
      </c>
      <c r="AI488">
        <v>-59.108647212044602</v>
      </c>
      <c r="AJ488">
        <v>-63.447861811798901</v>
      </c>
      <c r="AK488">
        <v>-53.249434384885902</v>
      </c>
      <c r="AL488">
        <v>-51.1171054894862</v>
      </c>
      <c r="AM488">
        <v>-53.000983168645199</v>
      </c>
      <c r="AN488">
        <v>-62.241312733600203</v>
      </c>
      <c r="AO488">
        <v>-59.8951168540721</v>
      </c>
      <c r="AP488">
        <v>-52.471436888525702</v>
      </c>
      <c r="AQ488">
        <v>-51.167917919407699</v>
      </c>
      <c r="AR488">
        <v>-53.940905693006201</v>
      </c>
      <c r="AS488">
        <v>-67.445410798581904</v>
      </c>
      <c r="AT488">
        <v>-57.488497425415297</v>
      </c>
      <c r="AU488">
        <v>-51.889969945429897</v>
      </c>
      <c r="AV488">
        <v>-51.363873890867197</v>
      </c>
      <c r="AW488">
        <v>-55.157763276173696</v>
      </c>
      <c r="AX488">
        <v>-83.201666831493995</v>
      </c>
      <c r="AY488">
        <v>-55.7218075266764</v>
      </c>
      <c r="AZ488">
        <v>-51.480160889324203</v>
      </c>
      <c r="BA488">
        <v>-51.711731262799802</v>
      </c>
      <c r="BB488">
        <v>-56.743035193831801</v>
      </c>
      <c r="BC488">
        <v>-70.837742562948804</v>
      </c>
      <c r="BD488">
        <v>-54.375882821664703</v>
      </c>
      <c r="BE488">
        <v>-51.226412751655701</v>
      </c>
      <c r="BF488">
        <v>-52.224278263174099</v>
      </c>
      <c r="BG488">
        <v>-58.864119001490202</v>
      </c>
      <c r="BH488">
        <v>-63.893324172088299</v>
      </c>
      <c r="BI488">
        <v>-53.336587560522801</v>
      </c>
      <c r="BJ488">
        <v>-51.119793071797403</v>
      </c>
      <c r="BK488">
        <v>-52.922366518113698</v>
      </c>
      <c r="BL488">
        <v>-61.8762053726985</v>
      </c>
      <c r="BM488">
        <v>-60.176769754855798</v>
      </c>
      <c r="BN488">
        <v>-52.537750016125599</v>
      </c>
      <c r="BO488">
        <v>-51.156704164826301</v>
      </c>
      <c r="BP488">
        <v>-53.838760562862198</v>
      </c>
      <c r="BQ488">
        <v>-66.773120422314094</v>
      </c>
      <c r="BR488">
        <v>-57.688821006761799</v>
      </c>
      <c r="BS488">
        <v>-51.938501917039297</v>
      </c>
      <c r="BT488">
        <v>-51.338381376629599</v>
      </c>
      <c r="BU488">
        <v>-55.025550952436497</v>
      </c>
      <c r="BV488">
        <v>-79.680961305996604</v>
      </c>
      <c r="BW488">
        <v>-55.872208030403499</v>
      </c>
      <c r="BX488">
        <v>-51.512860128935102</v>
      </c>
      <c r="BY488">
        <v>-51.671063186460103</v>
      </c>
      <c r="BZ488">
        <v>-56.569478736757702</v>
      </c>
      <c r="CA488">
        <v>-71.946941625339804</v>
      </c>
      <c r="CB488">
        <v>-54.491565309172998</v>
      </c>
      <c r="CC488">
        <v>-51.244469461082403</v>
      </c>
      <c r="CD488">
        <v>-52.166885134796502</v>
      </c>
    </row>
    <row r="489" spans="1:82" x14ac:dyDescent="0.2">
      <c r="A489">
        <v>2.0739999999999998</v>
      </c>
      <c r="B489" t="e" cm="1">
        <f t="array" ref="B489">-Inf</f>
        <v>#NAME?</v>
      </c>
      <c r="C489">
        <v>-55.479072000948797</v>
      </c>
      <c r="D489">
        <v>-51.625507630918499</v>
      </c>
      <c r="E489">
        <v>-52.380843910353398</v>
      </c>
      <c r="F489">
        <v>-58.984413716516102</v>
      </c>
      <c r="G489">
        <v>-63.709214125590101</v>
      </c>
      <c r="H489">
        <v>-53.3885127592226</v>
      </c>
      <c r="I489">
        <v>-51.425107743394101</v>
      </c>
      <c r="J489">
        <v>-53.800662533288602</v>
      </c>
      <c r="K489">
        <v>-66.058367418822101</v>
      </c>
      <c r="L489">
        <v>-57.952943696649399</v>
      </c>
      <c r="M489">
        <v>-52.144674351163196</v>
      </c>
      <c r="N489">
        <v>-51.753840848093603</v>
      </c>
      <c r="O489">
        <v>-56.156192620063401</v>
      </c>
      <c r="P489">
        <v>-76.014993358181101</v>
      </c>
      <c r="Q489">
        <v>-54.879068122054697</v>
      </c>
      <c r="R489">
        <v>-51.528845084426102</v>
      </c>
      <c r="S489">
        <v>-52.654713484426502</v>
      </c>
      <c r="T489">
        <v>-60.189701654612399</v>
      </c>
      <c r="U489">
        <v>-61.886478379897099</v>
      </c>
      <c r="V489">
        <v>-53.023935379925298</v>
      </c>
      <c r="W489">
        <v>-51.455347725211404</v>
      </c>
      <c r="X489">
        <v>-54.265134824717499</v>
      </c>
      <c r="Y489">
        <v>-69.332362901720401</v>
      </c>
      <c r="Z489">
        <v>-57.058254233598703</v>
      </c>
      <c r="AA489">
        <v>-51.9442053178742</v>
      </c>
      <c r="AB489">
        <v>-51.914796348784002</v>
      </c>
      <c r="AC489">
        <v>-56.923509219124199</v>
      </c>
      <c r="AD489">
        <v>-70.009500275729806</v>
      </c>
      <c r="AE489">
        <v>-54.346191497503597</v>
      </c>
      <c r="AF489">
        <v>-51.463154845062498</v>
      </c>
      <c r="AG489">
        <v>-52.9687427089465</v>
      </c>
      <c r="AH489">
        <v>-61.6251477570558</v>
      </c>
      <c r="AI489">
        <v>-60.406111220482202</v>
      </c>
      <c r="AJ489">
        <v>-52.703090203639199</v>
      </c>
      <c r="AK489">
        <v>-51.516039355832604</v>
      </c>
      <c r="AL489">
        <v>-54.787855495881601</v>
      </c>
      <c r="AM489">
        <v>-74.705126557948901</v>
      </c>
      <c r="AN489">
        <v>-56.2747164999994</v>
      </c>
      <c r="AO489">
        <v>-51.777823175951099</v>
      </c>
      <c r="AP489">
        <v>-52.109608246664401</v>
      </c>
      <c r="AQ489">
        <v>-57.798560735347799</v>
      </c>
      <c r="AR489">
        <v>-66.512876546218195</v>
      </c>
      <c r="AS489">
        <v>-53.872664365963303</v>
      </c>
      <c r="AT489">
        <v>-51.427971141648598</v>
      </c>
      <c r="AU489">
        <v>-53.325950503861499</v>
      </c>
      <c r="AV489">
        <v>-63.382593109110402</v>
      </c>
      <c r="AW489">
        <v>-59.167826958890203</v>
      </c>
      <c r="AX489">
        <v>-52.422855576264901</v>
      </c>
      <c r="AY489">
        <v>-51.607611939983101</v>
      </c>
      <c r="AZ489">
        <v>-55.376302992263597</v>
      </c>
      <c r="BA489">
        <v>-91.766003278065497</v>
      </c>
      <c r="BB489">
        <v>-55.583883557495902</v>
      </c>
      <c r="BC489">
        <v>-51.6442443020455</v>
      </c>
      <c r="BD489">
        <v>-52.3398329893488</v>
      </c>
      <c r="BE489">
        <v>-58.805579465465101</v>
      </c>
      <c r="BF489">
        <v>-64.049433150233497</v>
      </c>
      <c r="BG489">
        <v>-53.4523371234203</v>
      </c>
      <c r="BH489">
        <v>-51.423047399287597</v>
      </c>
      <c r="BI489">
        <v>-53.730048462405101</v>
      </c>
      <c r="BJ489">
        <v>-65.627227005126599</v>
      </c>
      <c r="BK489">
        <v>-58.110937417884401</v>
      </c>
      <c r="BL489">
        <v>-52.1806882303555</v>
      </c>
      <c r="BM489">
        <v>-51.730724723306501</v>
      </c>
      <c r="BN489">
        <v>-56.040055962744198</v>
      </c>
      <c r="BO489">
        <v>-77.559042814575903</v>
      </c>
      <c r="BP489">
        <v>-54.972059704465103</v>
      </c>
      <c r="BQ489">
        <v>-51.542473281094203</v>
      </c>
      <c r="BR489">
        <v>-52.607402654199603</v>
      </c>
      <c r="BS489">
        <v>-59.979336238822697</v>
      </c>
      <c r="BT489">
        <v>-62.156743809581599</v>
      </c>
      <c r="BU489">
        <v>-53.080288527881002</v>
      </c>
      <c r="BV489">
        <v>-51.448349270958801</v>
      </c>
      <c r="BW489">
        <v>-54.185622574259199</v>
      </c>
      <c r="BX489">
        <v>-68.704964079930804</v>
      </c>
      <c r="BY489">
        <v>-57.195937661235902</v>
      </c>
      <c r="BZ489">
        <v>-51.974519304796097</v>
      </c>
      <c r="CA489">
        <v>-51.886286289434501</v>
      </c>
      <c r="CB489">
        <v>-56.791612835116702</v>
      </c>
      <c r="CC489">
        <v>-70.744796681971806</v>
      </c>
      <c r="CD489">
        <v>-54.428821691010697</v>
      </c>
    </row>
    <row r="490" spans="1:82" x14ac:dyDescent="0.2">
      <c r="A490">
        <v>2.0760000000000001</v>
      </c>
      <c r="B490" t="e" cm="1">
        <f t="array" ref="B490">-Inf</f>
        <v>#NAME?</v>
      </c>
      <c r="C490">
        <v>-55.527927255462799</v>
      </c>
      <c r="D490">
        <v>-51.843984056866297</v>
      </c>
      <c r="E490">
        <v>-53.014544077958597</v>
      </c>
      <c r="F490">
        <v>-61.328122210029399</v>
      </c>
      <c r="G490">
        <v>-60.692137367614798</v>
      </c>
      <c r="H490">
        <v>-52.881716866462497</v>
      </c>
      <c r="I490">
        <v>-51.886754766563399</v>
      </c>
      <c r="J490">
        <v>-55.810900225949098</v>
      </c>
      <c r="K490">
        <v>-83.171323448366294</v>
      </c>
      <c r="L490">
        <v>-55.259911425107802</v>
      </c>
      <c r="M490">
        <v>-51.807614237410597</v>
      </c>
      <c r="N490">
        <v>-53.1557532555968</v>
      </c>
      <c r="O490">
        <v>-62.0211127871112</v>
      </c>
      <c r="P490">
        <v>-60.105370707715501</v>
      </c>
      <c r="Q490">
        <v>-52.757019024530102</v>
      </c>
      <c r="R490">
        <v>-51.9359897395262</v>
      </c>
      <c r="S490">
        <v>-56.1098382746504</v>
      </c>
      <c r="T490">
        <v>-77.153833845489601</v>
      </c>
      <c r="U490">
        <v>-55.005956866096398</v>
      </c>
      <c r="V490">
        <v>-51.7775919085121</v>
      </c>
      <c r="W490">
        <v>-53.305621553024899</v>
      </c>
      <c r="X490">
        <v>-62.781009325678703</v>
      </c>
      <c r="Y490">
        <v>-59.561586694698299</v>
      </c>
      <c r="Z490">
        <v>-52.640220350202597</v>
      </c>
      <c r="AA490">
        <v>-51.9917627043503</v>
      </c>
      <c r="AB490">
        <v>-56.425880151138898</v>
      </c>
      <c r="AC490">
        <v>-73.637193505454206</v>
      </c>
      <c r="AD490">
        <v>-54.765264311148698</v>
      </c>
      <c r="AE490">
        <v>-51.753873326071201</v>
      </c>
      <c r="AF490">
        <v>-53.464453155579001</v>
      </c>
      <c r="AG490">
        <v>-63.620664060508602</v>
      </c>
      <c r="AH490">
        <v>-59.055715678265898</v>
      </c>
      <c r="AI490">
        <v>-52.531111142559404</v>
      </c>
      <c r="AJ490">
        <v>-52.054158196901</v>
      </c>
      <c r="AK490">
        <v>-56.760318298805402</v>
      </c>
      <c r="AL490">
        <v>-71.145679632070696</v>
      </c>
      <c r="AM490">
        <v>-54.537118239636797</v>
      </c>
      <c r="AN490">
        <v>-51.736424144218603</v>
      </c>
      <c r="AO490">
        <v>-53.632582119064701</v>
      </c>
      <c r="AP490">
        <v>-64.557183988200407</v>
      </c>
      <c r="AQ490">
        <v>-58.583580900695303</v>
      </c>
      <c r="AR490">
        <v>-52.4295005407958</v>
      </c>
      <c r="AS490">
        <v>-52.123272087497099</v>
      </c>
      <c r="AT490">
        <v>-57.114627022712902</v>
      </c>
      <c r="AU490">
        <v>-69.2168183330825</v>
      </c>
      <c r="AV490">
        <v>-54.320876125168702</v>
      </c>
      <c r="AW490">
        <v>-51.725219215112297</v>
      </c>
      <c r="AX490">
        <v>-53.810375635403403</v>
      </c>
      <c r="AY490">
        <v>-65.614042626909296</v>
      </c>
      <c r="AZ490">
        <v>-58.141701056854203</v>
      </c>
      <c r="BA490">
        <v>-52.335215065573202</v>
      </c>
      <c r="BB490">
        <v>-52.199212190770403</v>
      </c>
      <c r="BC490">
        <v>-57.490497476258703</v>
      </c>
      <c r="BD490">
        <v>-67.644613160887999</v>
      </c>
      <c r="BE490">
        <v>-54.115959387976098</v>
      </c>
      <c r="BF490">
        <v>-51.720242443385899</v>
      </c>
      <c r="BG490">
        <v>-53.998237801119302</v>
      </c>
      <c r="BH490">
        <v>-66.8246902670775</v>
      </c>
      <c r="BI490">
        <v>-57.727144627741801</v>
      </c>
      <c r="BJ490">
        <v>-52.248097337060202</v>
      </c>
      <c r="BK490">
        <v>-52.282098966733301</v>
      </c>
      <c r="BL490">
        <v>-57.889881545591201</v>
      </c>
      <c r="BM490">
        <v>-66.319181194009801</v>
      </c>
      <c r="BN490">
        <v>-53.921845739687903</v>
      </c>
      <c r="BO490">
        <v>-51.721486693452498</v>
      </c>
      <c r="BP490">
        <v>-54.196613981200997</v>
      </c>
      <c r="BQ490">
        <v>-68.239153029292297</v>
      </c>
      <c r="BR490">
        <v>-57.337420506540397</v>
      </c>
      <c r="BS490">
        <v>-52.168004948064798</v>
      </c>
      <c r="BT490">
        <v>-52.372066323140601</v>
      </c>
      <c r="BU490">
        <v>-58.3150474902613</v>
      </c>
      <c r="BV490">
        <v>-65.174934055277106</v>
      </c>
      <c r="BW490">
        <v>-53.738062673060497</v>
      </c>
      <c r="BX490">
        <v>-51.728953748523701</v>
      </c>
      <c r="BY490">
        <v>-54.405995881653098</v>
      </c>
      <c r="BZ490">
        <v>-69.937190401086099</v>
      </c>
      <c r="CA490">
        <v>-56.970394581457498</v>
      </c>
      <c r="CB490">
        <v>-52.094809473986402</v>
      </c>
      <c r="CC490">
        <v>-52.469262531046702</v>
      </c>
      <c r="CD490">
        <v>-58.768651331125099</v>
      </c>
    </row>
    <row r="491" spans="1:82" x14ac:dyDescent="0.2">
      <c r="A491">
        <v>2.0779999999999998</v>
      </c>
      <c r="B491" t="e" cm="1">
        <f t="array" ref="B491">-Inf</f>
        <v>#NAME?</v>
      </c>
      <c r="C491">
        <v>-55.579160498077101</v>
      </c>
      <c r="D491">
        <v>-52.075240626002</v>
      </c>
      <c r="E491">
        <v>-53.7055260338389</v>
      </c>
      <c r="F491">
        <v>-64.444178649812102</v>
      </c>
      <c r="G491">
        <v>-58.661080307753501</v>
      </c>
      <c r="H491">
        <v>-52.593826459182402</v>
      </c>
      <c r="I491">
        <v>-52.597393058700597</v>
      </c>
      <c r="J491">
        <v>-58.679001995783501</v>
      </c>
      <c r="K491">
        <v>-64.406062584691995</v>
      </c>
      <c r="L491">
        <v>-53.699039540249899</v>
      </c>
      <c r="M491">
        <v>-52.076385953285097</v>
      </c>
      <c r="N491">
        <v>-55.589784282289898</v>
      </c>
      <c r="O491">
        <v>-111.322658070386</v>
      </c>
      <c r="P491">
        <v>-55.568559859287603</v>
      </c>
      <c r="Q491">
        <v>-52.074105628064899</v>
      </c>
      <c r="R491">
        <v>-53.712027562360298</v>
      </c>
      <c r="S491">
        <v>-64.482472940833802</v>
      </c>
      <c r="T491">
        <v>-58.643205680350299</v>
      </c>
      <c r="U491">
        <v>-52.590271499086803</v>
      </c>
      <c r="V491">
        <v>-52.600971307204098</v>
      </c>
      <c r="W491">
        <v>-58.696970939043503</v>
      </c>
      <c r="X491">
        <v>-64.368123188093804</v>
      </c>
      <c r="Y491">
        <v>-53.692568059154297</v>
      </c>
      <c r="Z491">
        <v>-52.077541612638498</v>
      </c>
      <c r="AA491">
        <v>-55.600431268614201</v>
      </c>
      <c r="AB491">
        <v>-105.302063246947</v>
      </c>
      <c r="AC491">
        <v>-55.557982309495003</v>
      </c>
      <c r="AD491">
        <v>-52.072980956774501</v>
      </c>
      <c r="AE491">
        <v>-53.718544148338701</v>
      </c>
      <c r="AF491">
        <v>-64.520947036244706</v>
      </c>
      <c r="AG491">
        <v>-58.625377920280101</v>
      </c>
      <c r="AH491">
        <v>-52.586728168890197</v>
      </c>
      <c r="AI491">
        <v>-52.604561214294698</v>
      </c>
      <c r="AJ491">
        <v>-58.7149873334576</v>
      </c>
      <c r="AK491">
        <v>-64.330358923370198</v>
      </c>
      <c r="AL491">
        <v>-53.686111568198498</v>
      </c>
      <c r="AM491">
        <v>-52.078707606811903</v>
      </c>
      <c r="AN491">
        <v>-55.611101514001</v>
      </c>
      <c r="AO491">
        <v>-101.780246548913</v>
      </c>
      <c r="AP491">
        <v>-55.547427792532503</v>
      </c>
      <c r="AQ491">
        <v>-52.071866609456897</v>
      </c>
      <c r="AR491">
        <v>-53.725075814384802</v>
      </c>
      <c r="AS491">
        <v>-64.559602536023107</v>
      </c>
      <c r="AT491">
        <v>-58.607596835546403</v>
      </c>
      <c r="AU491">
        <v>-52.583196459107697</v>
      </c>
      <c r="AV491">
        <v>-52.608162789613402</v>
      </c>
      <c r="AW491">
        <v>-58.733051376282901</v>
      </c>
      <c r="AX491">
        <v>-64.292768274241595</v>
      </c>
      <c r="AY491">
        <v>-53.679670045113497</v>
      </c>
      <c r="AZ491">
        <v>-52.079883938580501</v>
      </c>
      <c r="BA491">
        <v>-55.621795075666398</v>
      </c>
      <c r="BB491">
        <v>-99.281483693041594</v>
      </c>
      <c r="BC491">
        <v>-55.536896252492198</v>
      </c>
      <c r="BD491">
        <v>-52.070762583463498</v>
      </c>
      <c r="BE491">
        <v>-53.731622583195701</v>
      </c>
      <c r="BF491">
        <v>-64.598441062029195</v>
      </c>
      <c r="BG491">
        <v>-58.589862235439199</v>
      </c>
      <c r="BH491">
        <v>-52.579676360293398</v>
      </c>
      <c r="BI491">
        <v>-52.611776042840702</v>
      </c>
      <c r="BJ491">
        <v>-58.751163266121601</v>
      </c>
      <c r="BK491">
        <v>-64.255349744436401</v>
      </c>
      <c r="BL491">
        <v>-53.673243467715501</v>
      </c>
      <c r="BM491">
        <v>-52.081070610744597</v>
      </c>
      <c r="BN491">
        <v>-55.632512011092402</v>
      </c>
      <c r="BO491">
        <v>-97.343298702435206</v>
      </c>
      <c r="BP491">
        <v>-55.526387633722997</v>
      </c>
      <c r="BQ491">
        <v>-52.069668876170802</v>
      </c>
      <c r="BR491">
        <v>-53.738184477555301</v>
      </c>
      <c r="BS491">
        <v>-64.637464258406993</v>
      </c>
      <c r="BT491">
        <v>-58.572173930523</v>
      </c>
      <c r="BU491">
        <v>-52.576167863040098</v>
      </c>
      <c r="BV491">
        <v>-52.615400983696503</v>
      </c>
      <c r="BW491">
        <v>-58.769323202932704</v>
      </c>
      <c r="BX491">
        <v>-64.218101857341793</v>
      </c>
      <c r="BY491">
        <v>-53.666831813904402</v>
      </c>
      <c r="BZ491">
        <v>-52.082267626130097</v>
      </c>
      <c r="CA491">
        <v>-55.643252378028897</v>
      </c>
      <c r="CB491">
        <v>-95.759692444270499</v>
      </c>
      <c r="CC491">
        <v>-55.515901880829503</v>
      </c>
      <c r="CD491">
        <v>-52.068585484980602</v>
      </c>
    </row>
    <row r="492" spans="1:82" x14ac:dyDescent="0.2">
      <c r="A492">
        <v>2.08</v>
      </c>
      <c r="B492" t="e" cm="1">
        <f t="array" ref="B492">-Inf</f>
        <v>#NAME?</v>
      </c>
      <c r="C492">
        <v>-55.632848363292197</v>
      </c>
      <c r="D492">
        <v>-52.3200127744974</v>
      </c>
      <c r="E492">
        <v>-54.462124862339302</v>
      </c>
      <c r="F492">
        <v>-69.135276621374999</v>
      </c>
      <c r="G492">
        <v>-57.200261616802798</v>
      </c>
      <c r="H492">
        <v>-52.502759064685499</v>
      </c>
      <c r="I492">
        <v>-53.592708932980798</v>
      </c>
      <c r="J492">
        <v>-63.205569252007102</v>
      </c>
      <c r="K492">
        <v>-59.342593656767001</v>
      </c>
      <c r="L492">
        <v>-52.876192318780802</v>
      </c>
      <c r="M492">
        <v>-52.969153958253102</v>
      </c>
      <c r="N492">
        <v>-59.836087042211602</v>
      </c>
      <c r="O492">
        <v>-62.447391934309401</v>
      </c>
      <c r="P492">
        <v>-53.457641164338199</v>
      </c>
      <c r="Q492">
        <v>-52.558170707960599</v>
      </c>
      <c r="R492">
        <v>-57.552425529217302</v>
      </c>
      <c r="S492">
        <v>-67.648088397374394</v>
      </c>
      <c r="T492">
        <v>-54.277318034574598</v>
      </c>
      <c r="U492">
        <v>-52.340350412475097</v>
      </c>
      <c r="V492">
        <v>-55.894033398725199</v>
      </c>
      <c r="W492">
        <v>-83.601942831739294</v>
      </c>
      <c r="X492">
        <v>-55.385538925692899</v>
      </c>
      <c r="Y492">
        <v>-52.306143329906803</v>
      </c>
      <c r="Z492">
        <v>-54.657526602153503</v>
      </c>
      <c r="AA492">
        <v>-70.938714410327805</v>
      </c>
      <c r="AB492">
        <v>-56.868011035892103</v>
      </c>
      <c r="AC492">
        <v>-52.454093704735897</v>
      </c>
      <c r="AD492">
        <v>-53.736448470478301</v>
      </c>
      <c r="AE492">
        <v>-64.043393050199697</v>
      </c>
      <c r="AF492">
        <v>-58.881736128992898</v>
      </c>
      <c r="AG492">
        <v>-52.7905829764412</v>
      </c>
      <c r="AH492">
        <v>-53.069627037544699</v>
      </c>
      <c r="AI492">
        <v>-60.366151921005503</v>
      </c>
      <c r="AJ492">
        <v>-61.756053489468101</v>
      </c>
      <c r="AK492">
        <v>-53.330979490344099</v>
      </c>
      <c r="AL492">
        <v>-52.620415295952597</v>
      </c>
      <c r="AM492">
        <v>-57.9261868878394</v>
      </c>
      <c r="AN492">
        <v>-66.384257827163395</v>
      </c>
      <c r="AO492">
        <v>-54.102664469768698</v>
      </c>
      <c r="AP492">
        <v>-52.3671866162288</v>
      </c>
      <c r="AQ492">
        <v>-56.169954845032898</v>
      </c>
      <c r="AR492">
        <v>-77.584560175719005</v>
      </c>
      <c r="AS492">
        <v>-55.151336435260703</v>
      </c>
      <c r="AT492">
        <v>-52.298721447447498</v>
      </c>
      <c r="AU492">
        <v>-54.864011147802898</v>
      </c>
      <c r="AV492">
        <v>-73.225796952400003</v>
      </c>
      <c r="AW492">
        <v>-56.554205604266002</v>
      </c>
      <c r="AX492">
        <v>-52.412099424968098</v>
      </c>
      <c r="AY492">
        <v>-53.889151741657997</v>
      </c>
      <c r="AZ492">
        <v>-64.977905231138095</v>
      </c>
      <c r="BA492">
        <v>-58.450223123463999</v>
      </c>
      <c r="BB492">
        <v>-52.712182360244299</v>
      </c>
      <c r="BC492">
        <v>-53.177787435712702</v>
      </c>
      <c r="BD492">
        <v>-60.9375470526764</v>
      </c>
      <c r="BE492">
        <v>-61.121685390078902</v>
      </c>
      <c r="BF492">
        <v>-53.212482174837</v>
      </c>
      <c r="BG492">
        <v>-52.689591505321502</v>
      </c>
      <c r="BH492">
        <v>-58.3234893657296</v>
      </c>
      <c r="BI492">
        <v>-65.286844992104605</v>
      </c>
      <c r="BJ492">
        <v>-53.937763726301696</v>
      </c>
      <c r="BK492">
        <v>-52.400561681603698</v>
      </c>
      <c r="BL492">
        <v>-56.461580210361902</v>
      </c>
      <c r="BM492">
        <v>-74.0680981497392</v>
      </c>
      <c r="BN492">
        <v>-54.929552300356903</v>
      </c>
      <c r="BO492">
        <v>-52.297736113877498</v>
      </c>
      <c r="BP492">
        <v>-55.082118517861304</v>
      </c>
      <c r="BQ492">
        <v>-76.348325672128695</v>
      </c>
      <c r="BR492">
        <v>-56.257558283375701</v>
      </c>
      <c r="BS492">
        <v>-52.376712005552498</v>
      </c>
      <c r="BT492">
        <v>-54.051139700411298</v>
      </c>
      <c r="BU492">
        <v>-66.032480265535895</v>
      </c>
      <c r="BV492">
        <v>-58.045274901781397</v>
      </c>
      <c r="BW492">
        <v>-52.640861450331002</v>
      </c>
      <c r="BX492">
        <v>-53.293829096222701</v>
      </c>
      <c r="BY492">
        <v>-61.556099941276202</v>
      </c>
      <c r="BZ492">
        <v>-60.536523298618299</v>
      </c>
      <c r="CA492">
        <v>-53.1019293642577</v>
      </c>
      <c r="CB492">
        <v>-52.765810674926797</v>
      </c>
      <c r="CC492">
        <v>-58.746591492288999</v>
      </c>
      <c r="CD492">
        <v>-64.318412953006003</v>
      </c>
    </row>
    <row r="493" spans="1:82" x14ac:dyDescent="0.2">
      <c r="A493">
        <v>2.0819999999999999</v>
      </c>
      <c r="B493" t="e" cm="1">
        <f t="array" ref="B493">-Inf</f>
        <v>#NAME?</v>
      </c>
      <c r="C493">
        <v>-55.689069951035499</v>
      </c>
      <c r="D493">
        <v>-52.5791036476569</v>
      </c>
      <c r="E493">
        <v>-55.294876617530001</v>
      </c>
      <c r="F493">
        <v>-79.243362220168194</v>
      </c>
      <c r="G493">
        <v>-56.121664481040099</v>
      </c>
      <c r="H493">
        <v>-52.597847418226799</v>
      </c>
      <c r="I493">
        <v>-54.935745714107298</v>
      </c>
      <c r="J493">
        <v>-73.232129136144707</v>
      </c>
      <c r="K493">
        <v>-56.596692127485802</v>
      </c>
      <c r="L493">
        <v>-52.635416118582299</v>
      </c>
      <c r="M493">
        <v>-54.6088892917858</v>
      </c>
      <c r="N493">
        <v>-69.725924326697694</v>
      </c>
      <c r="O493">
        <v>-57.119070924767499</v>
      </c>
      <c r="P493">
        <v>-52.691973479309198</v>
      </c>
      <c r="Q493">
        <v>-54.311963444700702</v>
      </c>
      <c r="R493">
        <v>-67.249037031845603</v>
      </c>
      <c r="S493">
        <v>-57.694871709698802</v>
      </c>
      <c r="T493">
        <v>-52.767768679224602</v>
      </c>
      <c r="U493">
        <v>-54.042987029064797</v>
      </c>
      <c r="V493">
        <v>-65.339010285296098</v>
      </c>
      <c r="W493">
        <v>-58.331694984647697</v>
      </c>
      <c r="X493">
        <v>-52.863140795432102</v>
      </c>
      <c r="Y493">
        <v>-53.800278995952297</v>
      </c>
      <c r="Z493">
        <v>-63.7898695312904</v>
      </c>
      <c r="AA493">
        <v>-59.039217355801597</v>
      </c>
      <c r="AB493">
        <v>-52.978524998102301</v>
      </c>
      <c r="AC493">
        <v>-53.582409544964001</v>
      </c>
      <c r="AD493">
        <v>-62.491758805158099</v>
      </c>
      <c r="AE493">
        <v>-59.830008059082999</v>
      </c>
      <c r="AF493">
        <v>-53.1144607360959</v>
      </c>
      <c r="AG493">
        <v>-53.388161701304902</v>
      </c>
      <c r="AH493">
        <v>-61.379121874504001</v>
      </c>
      <c r="AI493">
        <v>-60.7207933183943</v>
      </c>
      <c r="AJ493">
        <v>-53.271602251337399</v>
      </c>
      <c r="AK493">
        <v>-53.216500870969597</v>
      </c>
      <c r="AL493">
        <v>-60.409692369930198</v>
      </c>
      <c r="AM493">
        <v>-61.734499786647802</v>
      </c>
      <c r="AN493">
        <v>-53.450731876372103</v>
      </c>
      <c r="AO493">
        <v>-53.066550590485797</v>
      </c>
      <c r="AP493">
        <v>-59.554630562677602</v>
      </c>
      <c r="AQ493">
        <v>-62.903734932268399</v>
      </c>
      <c r="AR493">
        <v>-53.652776721198002</v>
      </c>
      <c r="AS493">
        <v>-52.937573155602202</v>
      </c>
      <c r="AT493">
        <v>-58.793386388280297</v>
      </c>
      <c r="AU493">
        <v>-64.277118150398906</v>
      </c>
      <c r="AV493">
        <v>-53.878829556967602</v>
      </c>
      <c r="AW493">
        <v>-52.828954149722897</v>
      </c>
      <c r="AX493">
        <v>-58.1108072716587</v>
      </c>
      <c r="AY493">
        <v>-65.931823547239901</v>
      </c>
      <c r="AZ493">
        <v>-54.130174976783302</v>
      </c>
      <c r="BA493">
        <v>-52.740190138761598</v>
      </c>
      <c r="BB493">
        <v>-57.4954077249105</v>
      </c>
      <c r="BC493">
        <v>-68.001476128393904</v>
      </c>
      <c r="BD493">
        <v>-54.408322288895</v>
      </c>
      <c r="BE493">
        <v>-52.670878981895598</v>
      </c>
      <c r="BF493">
        <v>-56.9382821866851</v>
      </c>
      <c r="BG493">
        <v>-70.749511614088803</v>
      </c>
      <c r="BH493">
        <v>-54.7150471222321</v>
      </c>
      <c r="BI493">
        <v>-52.620712346187403</v>
      </c>
      <c r="BJ493">
        <v>-56.432393992281199</v>
      </c>
      <c r="BK493">
        <v>-74.822274749510299</v>
      </c>
      <c r="BL493">
        <v>-55.052444470347901</v>
      </c>
      <c r="BM493">
        <v>-52.589470120278001</v>
      </c>
      <c r="BN493">
        <v>-55.972094444735099</v>
      </c>
      <c r="BO493">
        <v>-82.789363082169501</v>
      </c>
      <c r="BP493">
        <v>-55.4229969799363</v>
      </c>
      <c r="BQ493">
        <v>-52.5770165076515</v>
      </c>
      <c r="BR493">
        <v>-55.552788109956602</v>
      </c>
      <c r="BS493">
        <v>-88.7314115652336</v>
      </c>
      <c r="BT493">
        <v>-55.829663883372397</v>
      </c>
      <c r="BU493">
        <v>-52.5832976501258</v>
      </c>
      <c r="BV493">
        <v>-55.170694105900999</v>
      </c>
      <c r="BW493">
        <v>-76.734101985187493</v>
      </c>
      <c r="BX493">
        <v>-56.275998374049301</v>
      </c>
      <c r="BY493">
        <v>-52.608340692434297</v>
      </c>
      <c r="BZ493">
        <v>-54.822672211112298</v>
      </c>
      <c r="CA493">
        <v>-71.890342721181199</v>
      </c>
      <c r="CB493">
        <v>-56.766304919467501</v>
      </c>
      <c r="CC493">
        <v>-52.652254253174299</v>
      </c>
      <c r="CD493">
        <v>-54.5060938362492</v>
      </c>
    </row>
    <row r="494" spans="1:82" x14ac:dyDescent="0.2">
      <c r="A494">
        <v>2.0840000000000001</v>
      </c>
      <c r="B494" t="e" cm="1">
        <f t="array" ref="B494">-Inf</f>
        <v>#NAME?</v>
      </c>
      <c r="C494">
        <v>-55.747906955566101</v>
      </c>
      <c r="D494">
        <v>-52.8533936771477</v>
      </c>
      <c r="E494">
        <v>-56.217397123154299</v>
      </c>
      <c r="F494">
        <v>-78.430837527236704</v>
      </c>
      <c r="G494">
        <v>-55.325373170352798</v>
      </c>
      <c r="H494">
        <v>-52.877474526683599</v>
      </c>
      <c r="I494">
        <v>-56.739220569117798</v>
      </c>
      <c r="J494">
        <v>-72.422269693478398</v>
      </c>
      <c r="K494">
        <v>-54.945431798287103</v>
      </c>
      <c r="L494">
        <v>-52.9257703074245</v>
      </c>
      <c r="M494">
        <v>-57.320081481537301</v>
      </c>
      <c r="N494">
        <v>-68.920512816512002</v>
      </c>
      <c r="O494">
        <v>-54.604506968838102</v>
      </c>
      <c r="P494">
        <v>-52.998552186746998</v>
      </c>
      <c r="Q494">
        <v>-57.968461328790902</v>
      </c>
      <c r="R494">
        <v>-66.449864953027799</v>
      </c>
      <c r="S494">
        <v>-54.299646858756802</v>
      </c>
      <c r="T494">
        <v>-53.096234570026603</v>
      </c>
      <c r="U494">
        <v>-58.695280926820203</v>
      </c>
      <c r="V494">
        <v>-64.547881567931796</v>
      </c>
      <c r="W494">
        <v>-54.028401921499203</v>
      </c>
      <c r="X494">
        <v>-53.219384701626197</v>
      </c>
      <c r="Y494">
        <v>-59.514906670164699</v>
      </c>
      <c r="Z494">
        <v>-63.008604240529301</v>
      </c>
      <c r="AA494">
        <v>-53.788733187743397</v>
      </c>
      <c r="AB494">
        <v>-53.368736196819398</v>
      </c>
      <c r="AC494">
        <v>-60.446740304241203</v>
      </c>
      <c r="AD494">
        <v>-61.722196962101002</v>
      </c>
      <c r="AE494">
        <v>-53.578942390997398</v>
      </c>
      <c r="AF494">
        <v>-53.545207211200797</v>
      </c>
      <c r="AG494">
        <v>-61.517851731461597</v>
      </c>
      <c r="AH494">
        <v>-60.623127423479801</v>
      </c>
      <c r="AI494">
        <v>-53.397618237917598</v>
      </c>
      <c r="AJ494">
        <v>-53.7499242437719</v>
      </c>
      <c r="AK494">
        <v>-62.7676012316361</v>
      </c>
      <c r="AL494">
        <v>-59.669157323667697</v>
      </c>
      <c r="AM494">
        <v>-53.243594843650399</v>
      </c>
      <c r="AN494">
        <v>-53.984252957216597</v>
      </c>
      <c r="AO494">
        <v>-64.256380905888705</v>
      </c>
      <c r="AP494">
        <v>-58.8314793595233</v>
      </c>
      <c r="AQ494">
        <v>-53.115919505120502</v>
      </c>
      <c r="AR494">
        <v>-54.249837931476101</v>
      </c>
      <c r="AS494">
        <v>-66.083855357664206</v>
      </c>
      <c r="AT494">
        <v>-58.089580498827303</v>
      </c>
      <c r="AU494">
        <v>-53.013827783198501</v>
      </c>
      <c r="AV494">
        <v>-54.548654016674902</v>
      </c>
      <c r="AW494">
        <v>-68.432624472916203</v>
      </c>
      <c r="AX494">
        <v>-57.428350096018399</v>
      </c>
      <c r="AY494">
        <v>-52.936724429211999</v>
      </c>
      <c r="AZ494">
        <v>-54.883073030619101</v>
      </c>
      <c r="BA494">
        <v>-71.696940589209106</v>
      </c>
      <c r="BB494">
        <v>-56.8363498264738</v>
      </c>
      <c r="BC494">
        <v>-52.884169100018703</v>
      </c>
      <c r="BD494">
        <v>-55.2559511324176</v>
      </c>
      <c r="BE494">
        <v>-77.032209658605595</v>
      </c>
      <c r="BF494">
        <v>-56.304726913713402</v>
      </c>
      <c r="BG494">
        <v>-52.8558661099067</v>
      </c>
      <c r="BH494">
        <v>-55.670744587398801</v>
      </c>
      <c r="BI494">
        <v>-93.570246452585295</v>
      </c>
      <c r="BJ494">
        <v>-55.826503545179698</v>
      </c>
      <c r="BK494">
        <v>-52.851657701467197</v>
      </c>
      <c r="BL494">
        <v>-56.1316653051746</v>
      </c>
      <c r="BM494">
        <v>-80.0996183578509</v>
      </c>
      <c r="BN494">
        <v>-55.396096454593497</v>
      </c>
      <c r="BO494">
        <v>-52.871520505465902</v>
      </c>
      <c r="BP494">
        <v>-56.6438933199831</v>
      </c>
      <c r="BQ494">
        <v>-73.214539315827494</v>
      </c>
      <c r="BR494">
        <v>-55.008982803096501</v>
      </c>
      <c r="BS494">
        <v>-52.915565019392801</v>
      </c>
      <c r="BT494">
        <v>-57.213872782087797</v>
      </c>
      <c r="BU494">
        <v>-69.438226566169604</v>
      </c>
      <c r="BV494">
        <v>-54.6614621400537</v>
      </c>
      <c r="BW494">
        <v>-52.984038079792299</v>
      </c>
      <c r="BX494">
        <v>-57.849733797520102</v>
      </c>
      <c r="BY494">
        <v>-66.832747766453295</v>
      </c>
      <c r="BZ494">
        <v>-54.350483281788797</v>
      </c>
      <c r="CA494">
        <v>-53.0773284468508</v>
      </c>
      <c r="CB494">
        <v>-58.561909901825302</v>
      </c>
      <c r="CC494">
        <v>-64.850267768735705</v>
      </c>
      <c r="CD494">
        <v>-54.073516167287998</v>
      </c>
    </row>
    <row r="495" spans="1:82" x14ac:dyDescent="0.2">
      <c r="A495">
        <v>2.0859999999999999</v>
      </c>
      <c r="B495" t="e" cm="1">
        <f t="array" ref="B495">-Inf</f>
        <v>#NAME?</v>
      </c>
      <c r="C495">
        <v>-55.809443799696403</v>
      </c>
      <c r="D495">
        <v>-53.143851929229101</v>
      </c>
      <c r="E495">
        <v>-57.247751007059897</v>
      </c>
      <c r="F495">
        <v>-69.472337010089007</v>
      </c>
      <c r="G495">
        <v>-54.7531155722424</v>
      </c>
      <c r="H495">
        <v>-53.348530661784999</v>
      </c>
      <c r="I495">
        <v>-59.2227231908428</v>
      </c>
      <c r="J495">
        <v>-63.5534735827829</v>
      </c>
      <c r="K495">
        <v>-53.994860372340398</v>
      </c>
      <c r="L495">
        <v>-53.767888409085202</v>
      </c>
      <c r="M495">
        <v>-62.059106007134702</v>
      </c>
      <c r="N495">
        <v>-60.202282397786803</v>
      </c>
      <c r="O495">
        <v>-53.486232647549002</v>
      </c>
      <c r="P495">
        <v>-54.423987737372997</v>
      </c>
      <c r="Q495">
        <v>-66.634229607778906</v>
      </c>
      <c r="R495">
        <v>-57.944700679394998</v>
      </c>
      <c r="S495">
        <v>-53.199288837130197</v>
      </c>
      <c r="T495">
        <v>-55.356056090237303</v>
      </c>
      <c r="U495">
        <v>-77.588558440897103</v>
      </c>
      <c r="V495">
        <v>-56.320687513903501</v>
      </c>
      <c r="W495">
        <v>-53.119684825853597</v>
      </c>
      <c r="X495">
        <v>-56.631478182988801</v>
      </c>
      <c r="Y495">
        <v>-73.766161337548795</v>
      </c>
      <c r="Z495">
        <v>-55.127575192269703</v>
      </c>
      <c r="AA495">
        <v>-53.2436103262785</v>
      </c>
      <c r="AB495">
        <v>-58.370635654143598</v>
      </c>
      <c r="AC495">
        <v>-65.397806945969805</v>
      </c>
      <c r="AD495">
        <v>-54.259885913114999</v>
      </c>
      <c r="AE495">
        <v>-53.577028299951898</v>
      </c>
      <c r="AF495">
        <v>-60.811353640400803</v>
      </c>
      <c r="AG495">
        <v>-61.341864131577999</v>
      </c>
      <c r="AH495">
        <v>-53.657774406796896</v>
      </c>
      <c r="AI495">
        <v>-54.136875176013099</v>
      </c>
      <c r="AJ495">
        <v>-64.522939334714295</v>
      </c>
      <c r="AK495">
        <v>-58.7364477263203</v>
      </c>
      <c r="AL495">
        <v>-53.286397994698298</v>
      </c>
      <c r="AM495">
        <v>-54.954771773763497</v>
      </c>
      <c r="AN495">
        <v>-71.583502236336898</v>
      </c>
      <c r="AO495">
        <v>-56.897042168963701</v>
      </c>
      <c r="AP495">
        <v>-53.126613692775599</v>
      </c>
      <c r="AQ495">
        <v>-56.085166055440801</v>
      </c>
      <c r="AR495">
        <v>-82.712787238797603</v>
      </c>
      <c r="AS495">
        <v>-55.551460307987199</v>
      </c>
      <c r="AT495">
        <v>-53.170687722522501</v>
      </c>
      <c r="AU495">
        <v>-57.623173010021297</v>
      </c>
      <c r="AV495">
        <v>-67.783136060362807</v>
      </c>
      <c r="AW495">
        <v>-54.5653651309878</v>
      </c>
      <c r="AX495">
        <v>-53.420724305714899</v>
      </c>
      <c r="AY495">
        <v>-59.747973276605698</v>
      </c>
      <c r="AZ495">
        <v>-62.6900629463995</v>
      </c>
      <c r="BA495">
        <v>-53.864522090633798</v>
      </c>
      <c r="BB495">
        <v>-53.8890839849389</v>
      </c>
      <c r="BC495">
        <v>-62.851392743172497</v>
      </c>
      <c r="BD495">
        <v>-59.6420746852123</v>
      </c>
      <c r="BE495">
        <v>-53.405822280980097</v>
      </c>
      <c r="BF495">
        <v>-54.600979670033603</v>
      </c>
      <c r="BG495">
        <v>-68.087608011033893</v>
      </c>
      <c r="BH495">
        <v>-57.547787949720501</v>
      </c>
      <c r="BI495">
        <v>-53.1646882701788</v>
      </c>
      <c r="BJ495">
        <v>-55.6005156571022</v>
      </c>
      <c r="BK495">
        <v>-84.600180978228394</v>
      </c>
      <c r="BL495">
        <v>-56.029854208569802</v>
      </c>
      <c r="BM495">
        <v>-53.129229094399697</v>
      </c>
      <c r="BN495">
        <v>-56.963708580719398</v>
      </c>
      <c r="BO495">
        <v>-71.127950678532102</v>
      </c>
      <c r="BP495">
        <v>-54.914253345630499</v>
      </c>
      <c r="BQ495">
        <v>-53.2977525078594</v>
      </c>
      <c r="BR495">
        <v>-58.828589009446802</v>
      </c>
      <c r="BS495">
        <v>-64.324080455532894</v>
      </c>
      <c r="BT495">
        <v>-54.108195879235197</v>
      </c>
      <c r="BU495">
        <v>-53.678428777367401</v>
      </c>
      <c r="BV495">
        <v>-61.476668894553697</v>
      </c>
      <c r="BW495">
        <v>-60.688200787136203</v>
      </c>
      <c r="BX495">
        <v>-53.5584643676738</v>
      </c>
      <c r="BY495">
        <v>-54.290954906419799</v>
      </c>
      <c r="BZ495">
        <v>-65.625188821787702</v>
      </c>
      <c r="CA495">
        <v>-58.285010084948397</v>
      </c>
      <c r="CB495">
        <v>-53.234183309445903</v>
      </c>
      <c r="CC495">
        <v>-55.170995202364701</v>
      </c>
      <c r="CD495">
        <v>-74.391603150745695</v>
      </c>
    </row>
    <row r="496" spans="1:82" x14ac:dyDescent="0.2">
      <c r="A496">
        <v>2.0880000000000001</v>
      </c>
      <c r="B496" t="e" cm="1">
        <f t="array" ref="B496">-Inf</f>
        <v>#NAME?</v>
      </c>
      <c r="C496">
        <v>-55.873767784329601</v>
      </c>
      <c r="D496">
        <v>-53.451549686498197</v>
      </c>
      <c r="E496">
        <v>-58.410681502403499</v>
      </c>
      <c r="F496">
        <v>-65.3793271670433</v>
      </c>
      <c r="G496">
        <v>-54.369165106435197</v>
      </c>
      <c r="H496">
        <v>-54.027459878087598</v>
      </c>
      <c r="I496">
        <v>-62.8963546445502</v>
      </c>
      <c r="J496">
        <v>-59.641910071965199</v>
      </c>
      <c r="K496">
        <v>-53.5817012361425</v>
      </c>
      <c r="L496">
        <v>-55.264127094665902</v>
      </c>
      <c r="M496">
        <v>-74.603270601565896</v>
      </c>
      <c r="N496">
        <v>-56.600571290478598</v>
      </c>
      <c r="O496">
        <v>-53.388280746125098</v>
      </c>
      <c r="P496">
        <v>-57.390717323610097</v>
      </c>
      <c r="Q496">
        <v>-68.968358028280704</v>
      </c>
      <c r="R496">
        <v>-54.793563467638201</v>
      </c>
      <c r="S496">
        <v>-53.762163215619601</v>
      </c>
      <c r="T496">
        <v>-61.020412017554399</v>
      </c>
      <c r="U496">
        <v>-61.154782525899797</v>
      </c>
      <c r="V496">
        <v>-53.780778197066802</v>
      </c>
      <c r="W496">
        <v>-54.756214444563597</v>
      </c>
      <c r="X496">
        <v>-68.615573609483903</v>
      </c>
      <c r="Y496">
        <v>-57.466052520917799</v>
      </c>
      <c r="Z496">
        <v>-53.390923438533399</v>
      </c>
      <c r="AA496">
        <v>-56.537369538615401</v>
      </c>
      <c r="AB496">
        <v>-75.329301385309606</v>
      </c>
      <c r="AC496">
        <v>-55.309188592148601</v>
      </c>
      <c r="AD496">
        <v>-53.568728483332897</v>
      </c>
      <c r="AE496">
        <v>-59.5337145657344</v>
      </c>
      <c r="AF496">
        <v>-63.069418852180299</v>
      </c>
      <c r="AG496">
        <v>-54.052027053982002</v>
      </c>
      <c r="AH496">
        <v>-54.338743296598999</v>
      </c>
      <c r="AI496">
        <v>-65.148697889021705</v>
      </c>
      <c r="AJ496">
        <v>-58.501094222548403</v>
      </c>
      <c r="AK496">
        <v>-53.4595180360161</v>
      </c>
      <c r="AL496">
        <v>-55.820680105927202</v>
      </c>
      <c r="AM496">
        <v>-96.490687332989197</v>
      </c>
      <c r="AN496">
        <v>-55.927609063256398</v>
      </c>
      <c r="AO496">
        <v>-53.444012767960899</v>
      </c>
      <c r="AP496">
        <v>-58.321620380174302</v>
      </c>
      <c r="AQ496">
        <v>-65.616683832879005</v>
      </c>
      <c r="AR496">
        <v>-54.400119852700499</v>
      </c>
      <c r="AS496">
        <v>-54.003385312933901</v>
      </c>
      <c r="AT496">
        <v>-62.727087746171797</v>
      </c>
      <c r="AU496">
        <v>-59.751900235151801</v>
      </c>
      <c r="AV496">
        <v>-53.595118545295101</v>
      </c>
      <c r="AW496">
        <v>-55.2197204966781</v>
      </c>
      <c r="AX496">
        <v>-73.933666242190995</v>
      </c>
      <c r="AY496">
        <v>-56.6646639341689</v>
      </c>
      <c r="AZ496">
        <v>-53.386063244927001</v>
      </c>
      <c r="BA496">
        <v>-57.316450797297897</v>
      </c>
      <c r="BB496">
        <v>-69.336522783253102</v>
      </c>
      <c r="BC496">
        <v>-54.831500137832101</v>
      </c>
      <c r="BD496">
        <v>-53.744011652793397</v>
      </c>
      <c r="BE496">
        <v>-60.888506687891002</v>
      </c>
      <c r="BF496">
        <v>-61.291695688976503</v>
      </c>
      <c r="BG496">
        <v>-53.799858587783298</v>
      </c>
      <c r="BH496">
        <v>-54.719448036383803</v>
      </c>
      <c r="BI496">
        <v>-68.276968574913994</v>
      </c>
      <c r="BJ496">
        <v>-57.5424750898854</v>
      </c>
      <c r="BK496">
        <v>-53.393991580966897</v>
      </c>
      <c r="BL496">
        <v>-56.475045806892197</v>
      </c>
      <c r="BM496">
        <v>-76.122065526906795</v>
      </c>
      <c r="BN496">
        <v>-55.3549118198627</v>
      </c>
      <c r="BO496">
        <v>-53.556198960885297</v>
      </c>
      <c r="BP496">
        <v>-59.427269554170103</v>
      </c>
      <c r="BQ496">
        <v>-63.2464347805671</v>
      </c>
      <c r="BR496">
        <v>-54.077089635194099</v>
      </c>
      <c r="BS496">
        <v>-54.308850702967298</v>
      </c>
      <c r="BT496">
        <v>-64.924447937583295</v>
      </c>
      <c r="BU496">
        <v>-58.592886975771897</v>
      </c>
      <c r="BV496">
        <v>-53.467918608841799</v>
      </c>
      <c r="BW496">
        <v>-55.768336871801097</v>
      </c>
      <c r="BX496">
        <v>-90.470299675374207</v>
      </c>
      <c r="BY496">
        <v>-55.982213343969903</v>
      </c>
      <c r="BZ496">
        <v>-53.436906532312499</v>
      </c>
      <c r="CA496">
        <v>-58.233883418709397</v>
      </c>
      <c r="CB496">
        <v>-65.861145948606307</v>
      </c>
      <c r="CC496">
        <v>-54.431611347636597</v>
      </c>
      <c r="CD496">
        <v>-53.9798006352733</v>
      </c>
    </row>
    <row r="497" spans="1:82" x14ac:dyDescent="0.2">
      <c r="A497">
        <v>2.09</v>
      </c>
      <c r="B497" t="e" cm="1">
        <f t="array" ref="B497">-Inf</f>
        <v>#NAME?</v>
      </c>
      <c r="C497">
        <v>-55.940969243184398</v>
      </c>
      <c r="D497">
        <v>-53.777676751533399</v>
      </c>
      <c r="E497">
        <v>-59.741445421456199</v>
      </c>
      <c r="F497">
        <v>-62.788264094652703</v>
      </c>
      <c r="G497">
        <v>-54.151379435370998</v>
      </c>
      <c r="H497">
        <v>-54.943334812238199</v>
      </c>
      <c r="I497">
        <v>-69.490093115396107</v>
      </c>
      <c r="J497">
        <v>-57.3309537581057</v>
      </c>
      <c r="K497">
        <v>-53.6402757534157</v>
      </c>
      <c r="L497">
        <v>-57.6674718242447</v>
      </c>
      <c r="M497">
        <v>-67.923385612396004</v>
      </c>
      <c r="N497">
        <v>-54.782935799054201</v>
      </c>
      <c r="O497">
        <v>-54.256066660338497</v>
      </c>
      <c r="P497">
        <v>-63.583885228869399</v>
      </c>
      <c r="Q497">
        <v>-59.2660129145941</v>
      </c>
      <c r="R497">
        <v>-53.7317195987033</v>
      </c>
      <c r="S497">
        <v>-56.184013907609703</v>
      </c>
      <c r="T497">
        <v>-83.434094518140199</v>
      </c>
      <c r="U497">
        <v>-55.713408780713301</v>
      </c>
      <c r="V497">
        <v>-53.833039962539999</v>
      </c>
      <c r="W497">
        <v>-60.254072445745301</v>
      </c>
      <c r="X497">
        <v>-62.067824192691297</v>
      </c>
      <c r="Y497">
        <v>-54.056943985448001</v>
      </c>
      <c r="Z497">
        <v>-55.116037813446802</v>
      </c>
      <c r="AA497">
        <v>-71.414338407856405</v>
      </c>
      <c r="AB497">
        <v>-57.015767782791201</v>
      </c>
      <c r="AC497">
        <v>-53.649388729593298</v>
      </c>
      <c r="AD497">
        <v>-58.0270429320991</v>
      </c>
      <c r="AE497">
        <v>-66.604375328662499</v>
      </c>
      <c r="AF497">
        <v>-54.634394332467501</v>
      </c>
      <c r="AG497">
        <v>-54.371255934443603</v>
      </c>
      <c r="AH497">
        <v>-64.469881882635605</v>
      </c>
      <c r="AI497">
        <v>-58.823910701193803</v>
      </c>
      <c r="AJ497">
        <v>-53.695069440627201</v>
      </c>
      <c r="AK497">
        <v>-56.443434864616698</v>
      </c>
      <c r="AL497">
        <v>-77.418049897816601</v>
      </c>
      <c r="AM497">
        <v>-55.5005414038365</v>
      </c>
      <c r="AN497">
        <v>-53.897929972485301</v>
      </c>
      <c r="AO497">
        <v>-60.808565166629101</v>
      </c>
      <c r="AP497">
        <v>-61.4110312230357</v>
      </c>
      <c r="AQ497">
        <v>-53.972539668969702</v>
      </c>
      <c r="AR497">
        <v>-55.301544314031801</v>
      </c>
      <c r="AS497">
        <v>-73.902024877835004</v>
      </c>
      <c r="AT497">
        <v>-56.720418874730797</v>
      </c>
      <c r="AU497">
        <v>-53.667633834216403</v>
      </c>
      <c r="AV497">
        <v>-58.4116598535051</v>
      </c>
      <c r="AW497">
        <v>-65.467497670043599</v>
      </c>
      <c r="AX497">
        <v>-54.497311443774201</v>
      </c>
      <c r="AY497">
        <v>-54.497229709006298</v>
      </c>
      <c r="AZ497">
        <v>-65.466837930148301</v>
      </c>
      <c r="BA497">
        <v>-58.411907218145998</v>
      </c>
      <c r="BB497">
        <v>-53.667648024389003</v>
      </c>
      <c r="BC497">
        <v>-56.720241150169002</v>
      </c>
      <c r="BD497">
        <v>-73.903818996434396</v>
      </c>
      <c r="BE497">
        <v>-55.301663736298003</v>
      </c>
      <c r="BF497">
        <v>-53.972490274413303</v>
      </c>
      <c r="BG497">
        <v>-61.410640731934897</v>
      </c>
      <c r="BH497">
        <v>-60.808924032584002</v>
      </c>
      <c r="BI497">
        <v>-53.897973305587499</v>
      </c>
      <c r="BJ497">
        <v>-55.500413486683797</v>
      </c>
      <c r="BK497">
        <v>-77.415354136028895</v>
      </c>
      <c r="BL497">
        <v>-56.4436014399217</v>
      </c>
      <c r="BM497">
        <v>-53.695049533187003</v>
      </c>
      <c r="BN497">
        <v>-58.823645519675601</v>
      </c>
      <c r="BO497">
        <v>-64.470464723553405</v>
      </c>
      <c r="BP497">
        <v>-54.371330869637497</v>
      </c>
      <c r="BQ497">
        <v>-54.634305589046903</v>
      </c>
      <c r="BR497">
        <v>-66.603617275594203</v>
      </c>
      <c r="BS497">
        <v>-58.027274041229603</v>
      </c>
      <c r="BT497">
        <v>-53.649397232478002</v>
      </c>
      <c r="BU497">
        <v>-57.015578149822701</v>
      </c>
      <c r="BV497">
        <v>-71.415680722443398</v>
      </c>
      <c r="BW497">
        <v>-55.116149108560997</v>
      </c>
      <c r="BX497">
        <v>-54.056888417482298</v>
      </c>
      <c r="BY497">
        <v>-62.067397144144799</v>
      </c>
      <c r="BZ497">
        <v>-60.254403629370401</v>
      </c>
      <c r="CA497">
        <v>-53.833077330730397</v>
      </c>
      <c r="CB497">
        <v>-55.713271956295003</v>
      </c>
      <c r="CC497">
        <v>-83.428698167785896</v>
      </c>
      <c r="CD497">
        <v>-56.1841700011596</v>
      </c>
    </row>
    <row r="498" spans="1:82" x14ac:dyDescent="0.2">
      <c r="A498">
        <v>2.0920000000000001</v>
      </c>
      <c r="B498" t="e" cm="1">
        <f t="array" ref="B498">-Inf</f>
        <v>#NAME?</v>
      </c>
      <c r="C498">
        <v>-56.011141714082399</v>
      </c>
      <c r="D498">
        <v>-54.123561222008099</v>
      </c>
      <c r="E498">
        <v>-61.2928783198657</v>
      </c>
      <c r="F498">
        <v>-60.951768695456202</v>
      </c>
      <c r="G498">
        <v>-54.0866468473723</v>
      </c>
      <c r="H498">
        <v>-56.144419887199298</v>
      </c>
      <c r="I498">
        <v>-88.329079519042295</v>
      </c>
      <c r="J498">
        <v>-55.882958584466699</v>
      </c>
      <c r="K498">
        <v>-54.163774312762399</v>
      </c>
      <c r="L498">
        <v>-61.651191737374297</v>
      </c>
      <c r="M498">
        <v>-60.626562132621501</v>
      </c>
      <c r="N498">
        <v>-54.053003263834</v>
      </c>
      <c r="O498">
        <v>-56.282951934689102</v>
      </c>
      <c r="P498">
        <v>-82.310043356206805</v>
      </c>
      <c r="Q498">
        <v>-55.759722272232203</v>
      </c>
      <c r="R498">
        <v>-54.2073168115177</v>
      </c>
      <c r="S498">
        <v>-62.028190131964102</v>
      </c>
      <c r="T498">
        <v>-60.316110303788797</v>
      </c>
      <c r="U498">
        <v>-54.0226052266596</v>
      </c>
      <c r="V498">
        <v>-56.426908200320803</v>
      </c>
      <c r="W498">
        <v>-78.790824676129901</v>
      </c>
      <c r="X498">
        <v>-55.6412943400438</v>
      </c>
      <c r="Y498">
        <v>-54.254222273415799</v>
      </c>
      <c r="Z498">
        <v>-62.425569963728698</v>
      </c>
      <c r="AA498">
        <v>-60.019394489454299</v>
      </c>
      <c r="AB498">
        <v>-53.995430094066897</v>
      </c>
      <c r="AC498">
        <v>-56.576471553598601</v>
      </c>
      <c r="AD498">
        <v>-76.295699571218705</v>
      </c>
      <c r="AE498">
        <v>-55.527545404769199</v>
      </c>
      <c r="AF498">
        <v>-54.304527223739399</v>
      </c>
      <c r="AG498">
        <v>-62.845286631343399</v>
      </c>
      <c r="AH498">
        <v>-59.735506897209603</v>
      </c>
      <c r="AI498">
        <v>-53.971457758613496</v>
      </c>
      <c r="AJ498">
        <v>-56.731838521852502</v>
      </c>
      <c r="AK498">
        <v>-74.3621925907659</v>
      </c>
      <c r="AL498">
        <v>-55.418354474950497</v>
      </c>
      <c r="AM498">
        <v>-54.358271276026798</v>
      </c>
      <c r="AN498">
        <v>-63.289609809790498</v>
      </c>
      <c r="AO498">
        <v>-59.463635235484404</v>
      </c>
      <c r="AP498">
        <v>-53.950670586859999</v>
      </c>
      <c r="AQ498">
        <v>-56.893220558575898</v>
      </c>
      <c r="AR498">
        <v>-72.784305279185702</v>
      </c>
      <c r="AS498">
        <v>-55.313608352233999</v>
      </c>
      <c r="AT498">
        <v>-54.415497262260502</v>
      </c>
      <c r="AU498">
        <v>-63.761194422040901</v>
      </c>
      <c r="AV498">
        <v>-59.203049884564898</v>
      </c>
      <c r="AW498">
        <v>-53.933053366916802</v>
      </c>
      <c r="AX498">
        <v>-57.060845467915499</v>
      </c>
      <c r="AY498">
        <v>-71.452152254255694</v>
      </c>
      <c r="AZ498">
        <v>-55.213201089718098</v>
      </c>
      <c r="BA498">
        <v>-54.476251376076597</v>
      </c>
      <c r="BB498">
        <v>-64.263172863689704</v>
      </c>
      <c r="BC498">
        <v>-58.953093157360499</v>
      </c>
      <c r="BD498">
        <v>-53.918593263541297</v>
      </c>
      <c r="BE498">
        <v>-57.23495900871</v>
      </c>
      <c r="BF498">
        <v>-70.300142221350995</v>
      </c>
      <c r="BG498">
        <v>-55.117033501082901</v>
      </c>
      <c r="BH498">
        <v>-54.540583330061303</v>
      </c>
      <c r="BI498">
        <v>-64.799276606645506</v>
      </c>
      <c r="BJ498">
        <v>-58.713170254463897</v>
      </c>
      <c r="BK498">
        <v>-53.907279780497703</v>
      </c>
      <c r="BL498">
        <v>-57.415826705685298</v>
      </c>
      <c r="BM498">
        <v>-69.285967951361101</v>
      </c>
      <c r="BN498">
        <v>-55.025012715133201</v>
      </c>
      <c r="BO498">
        <v>-54.6085465283291</v>
      </c>
      <c r="BP498">
        <v>-65.373999181076101</v>
      </c>
      <c r="BQ498">
        <v>-58.4827416027019</v>
      </c>
      <c r="BR498">
        <v>-53.899104729947602</v>
      </c>
      <c r="BS498">
        <v>-57.6037359005133</v>
      </c>
      <c r="BT498">
        <v>-68.3807428782263</v>
      </c>
      <c r="BU498">
        <v>-54.937051771057597</v>
      </c>
      <c r="BV498">
        <v>-54.680198255729003</v>
      </c>
      <c r="BW498">
        <v>-65.992818672761203</v>
      </c>
      <c r="BX498">
        <v>-58.261316330937099</v>
      </c>
      <c r="BY498">
        <v>-53.894062208676402</v>
      </c>
      <c r="BZ498">
        <v>-57.798998081641201</v>
      </c>
      <c r="CA498">
        <v>-67.563863913434602</v>
      </c>
      <c r="CB498">
        <v>-54.853069250274999</v>
      </c>
      <c r="CC498">
        <v>-54.755599885187401</v>
      </c>
      <c r="CD498">
        <v>-66.662507884152504</v>
      </c>
    </row>
    <row r="499" spans="1:82" x14ac:dyDescent="0.2">
      <c r="A499">
        <v>2.0939999999999999</v>
      </c>
      <c r="B499" t="e" cm="1">
        <f t="array" ref="B499">-Inf</f>
        <v>#NAME?</v>
      </c>
      <c r="C499">
        <v>-56.084382120587598</v>
      </c>
      <c r="D499">
        <v>-54.490693621668797</v>
      </c>
      <c r="E499">
        <v>-63.149630610630602</v>
      </c>
      <c r="F499">
        <v>-59.578903806226997</v>
      </c>
      <c r="G499">
        <v>-54.168517860829603</v>
      </c>
      <c r="H499">
        <v>-57.712070544696097</v>
      </c>
      <c r="I499">
        <v>-68.101418250301606</v>
      </c>
      <c r="J499">
        <v>-55.020499575345198</v>
      </c>
      <c r="K499">
        <v>-55.199568750426202</v>
      </c>
      <c r="L499">
        <v>-70.067086837114701</v>
      </c>
      <c r="M499">
        <v>-57.323495553249202</v>
      </c>
      <c r="N499">
        <v>-54.204814106719503</v>
      </c>
      <c r="O499">
        <v>-60.172543837652803</v>
      </c>
      <c r="P499">
        <v>-62.258878245998403</v>
      </c>
      <c r="Q499">
        <v>-54.394774613498498</v>
      </c>
      <c r="R499">
        <v>-56.365539039778099</v>
      </c>
      <c r="S499">
        <v>-81.830340496244602</v>
      </c>
      <c r="T499">
        <v>-55.826388340708903</v>
      </c>
      <c r="U499">
        <v>-54.602654337605301</v>
      </c>
      <c r="V499">
        <v>-64.158878607196797</v>
      </c>
      <c r="W499">
        <v>-59.037139824030803</v>
      </c>
      <c r="X499">
        <v>-54.147115374353902</v>
      </c>
      <c r="Y499">
        <v>-58.134361061191299</v>
      </c>
      <c r="Z499">
        <v>-66.511838443346306</v>
      </c>
      <c r="AA499">
        <v>-54.859555619425798</v>
      </c>
      <c r="AB499">
        <v>-55.3975269387957</v>
      </c>
      <c r="AC499">
        <v>-72.631685549667296</v>
      </c>
      <c r="AD499">
        <v>-56.965745357345</v>
      </c>
      <c r="AE499">
        <v>-54.256129216639003</v>
      </c>
      <c r="AF499">
        <v>-60.825684463827599</v>
      </c>
      <c r="AG499">
        <v>-61.464525617782897</v>
      </c>
      <c r="AH499">
        <v>-54.314546580456799</v>
      </c>
      <c r="AI499">
        <v>-56.671410461741502</v>
      </c>
      <c r="AJ499">
        <v>-75.817139552530804</v>
      </c>
      <c r="AK499">
        <v>-55.590220081607697</v>
      </c>
      <c r="AL499">
        <v>-54.731076089059798</v>
      </c>
      <c r="AM499">
        <v>-65.317890397626797</v>
      </c>
      <c r="AN499">
        <v>-58.541151873188603</v>
      </c>
      <c r="AO499">
        <v>-54.140533367347402</v>
      </c>
      <c r="AP499">
        <v>-58.593817522764098</v>
      </c>
      <c r="AQ499">
        <v>-65.181333255571602</v>
      </c>
      <c r="AR499">
        <v>-54.716076815717599</v>
      </c>
      <c r="AS499">
        <v>-55.615256058634998</v>
      </c>
      <c r="AT499">
        <v>-76.309233862617901</v>
      </c>
      <c r="AU499">
        <v>-56.636378546201101</v>
      </c>
      <c r="AV499">
        <v>-54.322641858397198</v>
      </c>
      <c r="AW499">
        <v>-61.548020524570397</v>
      </c>
      <c r="AX499">
        <v>-60.750384475738102</v>
      </c>
      <c r="AY499">
        <v>-54.249722066338499</v>
      </c>
      <c r="AZ499">
        <v>-57.003802532909297</v>
      </c>
      <c r="BA499">
        <v>-72.307651595087506</v>
      </c>
      <c r="BB499">
        <v>-55.374720795002403</v>
      </c>
      <c r="BC499">
        <v>-54.876453382861001</v>
      </c>
      <c r="BD499">
        <v>-66.672995328905301</v>
      </c>
      <c r="BE499">
        <v>-58.085987930788498</v>
      </c>
      <c r="BF499">
        <v>-54.148749376320303</v>
      </c>
      <c r="BG499">
        <v>-59.0945972544245</v>
      </c>
      <c r="BH499">
        <v>-64.040784427053396</v>
      </c>
      <c r="BI499">
        <v>-54.589495038933997</v>
      </c>
      <c r="BJ499">
        <v>-55.853773789574603</v>
      </c>
      <c r="BK499">
        <v>-82.845826834955304</v>
      </c>
      <c r="BL499">
        <v>-56.333318995689801</v>
      </c>
      <c r="BM499">
        <v>-54.404586783662403</v>
      </c>
      <c r="BN499">
        <v>-62.352132441951703</v>
      </c>
      <c r="BO499">
        <v>-60.104244698610898</v>
      </c>
      <c r="BP499">
        <v>-54.200072660074802</v>
      </c>
      <c r="BQ499">
        <v>-57.364828217300598</v>
      </c>
      <c r="BR499">
        <v>-69.826160771434502</v>
      </c>
      <c r="BS499">
        <v>-55.178888771407301</v>
      </c>
      <c r="BT499">
        <v>-55.039363984365302</v>
      </c>
      <c r="BU499">
        <v>-68.2971223762585</v>
      </c>
      <c r="BV499">
        <v>-57.667577391800499</v>
      </c>
      <c r="BW499">
        <v>-54.171791446673602</v>
      </c>
      <c r="BX499">
        <v>-59.641764291898603</v>
      </c>
      <c r="BY499">
        <v>-63.045947966748699</v>
      </c>
      <c r="BZ499">
        <v>-54.479324448475602</v>
      </c>
      <c r="CA499">
        <v>-56.1142552767216</v>
      </c>
      <c r="CB499">
        <v>-100.969359876178</v>
      </c>
      <c r="CC499">
        <v>-56.054791012815997</v>
      </c>
      <c r="CD499">
        <v>-54.502258207463598</v>
      </c>
    </row>
    <row r="500" spans="1:82" x14ac:dyDescent="0.2">
      <c r="A500">
        <v>2.0960000000000001</v>
      </c>
      <c r="B500" t="e" cm="1">
        <f t="array" ref="B500">-Inf</f>
        <v>#NAME?</v>
      </c>
      <c r="C500">
        <v>-56.160790973471201</v>
      </c>
      <c r="D500">
        <v>-54.880756646611303</v>
      </c>
      <c r="E500">
        <v>-65.460593626402002</v>
      </c>
      <c r="F500">
        <v>-58.526482737027301</v>
      </c>
      <c r="G500">
        <v>-54.3960806773431</v>
      </c>
      <c r="H500">
        <v>-59.7929327862878</v>
      </c>
      <c r="I500">
        <v>-62.858393124032801</v>
      </c>
      <c r="J500">
        <v>-54.6192510634855</v>
      </c>
      <c r="K500">
        <v>-56.872689648312203</v>
      </c>
      <c r="L500">
        <v>-74.111829691345903</v>
      </c>
      <c r="M500">
        <v>-55.589242964412499</v>
      </c>
      <c r="N500">
        <v>-55.246568894649201</v>
      </c>
      <c r="O500">
        <v>-69.336737394897696</v>
      </c>
      <c r="P500">
        <v>-57.503449641879698</v>
      </c>
      <c r="Q500">
        <v>-54.489313350731798</v>
      </c>
      <c r="R500">
        <v>-61.386786854852701</v>
      </c>
      <c r="S500">
        <v>-60.932701670463999</v>
      </c>
      <c r="T500">
        <v>-54.455922207571298</v>
      </c>
      <c r="U500">
        <v>-57.750178080549396</v>
      </c>
      <c r="V500">
        <v>-68.137721022656905</v>
      </c>
      <c r="W500">
        <v>-55.140615656192999</v>
      </c>
      <c r="X500">
        <v>-55.725914497089498</v>
      </c>
      <c r="Y500">
        <v>-76.730829193174898</v>
      </c>
      <c r="Z500">
        <v>-56.672178092000998</v>
      </c>
      <c r="AA500">
        <v>-54.6778129539234</v>
      </c>
      <c r="AB500">
        <v>-63.457259542423898</v>
      </c>
      <c r="AC500">
        <v>-59.435125192014802</v>
      </c>
      <c r="AD500">
        <v>-54.387126636113798</v>
      </c>
      <c r="AE500">
        <v>-58.830769743916697</v>
      </c>
      <c r="AF500">
        <v>-64.693603767591796</v>
      </c>
      <c r="AG500">
        <v>-54.8027678599925</v>
      </c>
      <c r="AH500">
        <v>-56.332139439218203</v>
      </c>
      <c r="AI500">
        <v>-85.767681012233695</v>
      </c>
      <c r="AJ500">
        <v>-55.998956507379901</v>
      </c>
      <c r="AK500">
        <v>-54.965829766223898</v>
      </c>
      <c r="AL500">
        <v>-66.308892125541206</v>
      </c>
      <c r="AM500">
        <v>-58.238605582023503</v>
      </c>
      <c r="AN500">
        <v>-54.4113706820172</v>
      </c>
      <c r="AO500">
        <v>-60.1727133470173</v>
      </c>
      <c r="AP500">
        <v>-62.304092246366601</v>
      </c>
      <c r="AQ500">
        <v>-54.567359360761699</v>
      </c>
      <c r="AR500">
        <v>-57.084410940601998</v>
      </c>
      <c r="AS500">
        <v>-72.107299723759894</v>
      </c>
      <c r="AT500">
        <v>-55.460911680253801</v>
      </c>
      <c r="AU500">
        <v>-55.360229317694397</v>
      </c>
      <c r="AV500">
        <v>-70.735604913664503</v>
      </c>
      <c r="AW500">
        <v>-57.269684492468897</v>
      </c>
      <c r="AX500">
        <v>-54.5291779971121</v>
      </c>
      <c r="AY500">
        <v>-61.872605540161899</v>
      </c>
      <c r="AZ500">
        <v>-60.507194406651998</v>
      </c>
      <c r="BA500">
        <v>-54.428954967997299</v>
      </c>
      <c r="BB500">
        <v>-58.010628190479501</v>
      </c>
      <c r="BC500">
        <v>-67.089919062015298</v>
      </c>
      <c r="BD500">
        <v>-55.042183767612897</v>
      </c>
      <c r="BE500">
        <v>-55.871193049787401</v>
      </c>
      <c r="BF500">
        <v>-80.507968408645894</v>
      </c>
      <c r="BG500">
        <v>-56.482370177775998</v>
      </c>
      <c r="BH500">
        <v>-54.7431356197783</v>
      </c>
      <c r="BI500">
        <v>-64.107300140102893</v>
      </c>
      <c r="BJ500">
        <v>-59.097550792252498</v>
      </c>
      <c r="BK500">
        <v>-54.3844955038997</v>
      </c>
      <c r="BL500">
        <v>-59.152658797023399</v>
      </c>
      <c r="BM500">
        <v>-63.994707747273999</v>
      </c>
      <c r="BN500">
        <v>-54.731737273815803</v>
      </c>
      <c r="BO500">
        <v>-56.513384995736899</v>
      </c>
      <c r="BP500">
        <v>-79.750240621934793</v>
      </c>
      <c r="BQ500">
        <v>-55.846287854058197</v>
      </c>
      <c r="BR500">
        <v>-55.058127418903098</v>
      </c>
      <c r="BS500">
        <v>-67.256138567298706</v>
      </c>
      <c r="BT500">
        <v>-57.966084869537497</v>
      </c>
      <c r="BU500">
        <v>-54.433019004363302</v>
      </c>
      <c r="BV500">
        <v>-60.576477652640598</v>
      </c>
      <c r="BW500">
        <v>-61.789004849884599</v>
      </c>
      <c r="BX500">
        <v>-54.522058591157503</v>
      </c>
      <c r="BY500">
        <v>-57.3079023699487</v>
      </c>
      <c r="BZ500">
        <v>-70.4849746677003</v>
      </c>
      <c r="CA500">
        <v>-55.340677687899301</v>
      </c>
      <c r="CB500">
        <v>-55.481801387956502</v>
      </c>
      <c r="CC500">
        <v>-72.411494160399002</v>
      </c>
      <c r="CD500">
        <v>-57.048202831060898</v>
      </c>
    </row>
    <row r="501" spans="1:82" x14ac:dyDescent="0.2">
      <c r="A501">
        <v>2.0979999999999999</v>
      </c>
      <c r="B501" t="e" cm="1">
        <f t="array" ref="B501">-Inf</f>
        <v>#NAME?</v>
      </c>
      <c r="C501">
        <v>-56.2404725770879</v>
      </c>
      <c r="D501">
        <v>-55.295662080233498</v>
      </c>
      <c r="E501">
        <v>-68.527332185136004</v>
      </c>
      <c r="F501">
        <v>-57.7140703087152</v>
      </c>
      <c r="G501">
        <v>-54.773690933906799</v>
      </c>
      <c r="H501">
        <v>-62.6872268351309</v>
      </c>
      <c r="I501">
        <v>-59.939549850038901</v>
      </c>
      <c r="J501">
        <v>-54.625627428620803</v>
      </c>
      <c r="K501">
        <v>-59.469638675236297</v>
      </c>
      <c r="L501">
        <v>-63.459190863353399</v>
      </c>
      <c r="M501">
        <v>-54.838674593743399</v>
      </c>
      <c r="N501">
        <v>-57.404261046142402</v>
      </c>
      <c r="O501">
        <v>-70.218291213277098</v>
      </c>
      <c r="P501">
        <v>-55.431391259784</v>
      </c>
      <c r="Q501">
        <v>-56.036858179724099</v>
      </c>
      <c r="R501">
        <v>-83.4246605517516</v>
      </c>
      <c r="S501">
        <v>-56.4607138679713</v>
      </c>
      <c r="T501">
        <v>-55.173306513856303</v>
      </c>
      <c r="U501">
        <v>-67.122269951145</v>
      </c>
      <c r="V501">
        <v>-58.047232371930697</v>
      </c>
      <c r="W501">
        <v>-54.720565337334499</v>
      </c>
      <c r="X501">
        <v>-61.988868222851998</v>
      </c>
      <c r="Y501">
        <v>-60.448480224003198</v>
      </c>
      <c r="Z501">
        <v>-54.637087767812297</v>
      </c>
      <c r="AA501">
        <v>-59.034737093692399</v>
      </c>
      <c r="AB501">
        <v>-64.319151390481196</v>
      </c>
      <c r="AC501">
        <v>-54.9156952075638</v>
      </c>
      <c r="AD501">
        <v>-57.116194700966901</v>
      </c>
      <c r="AE501">
        <v>-72.334621614567894</v>
      </c>
      <c r="AF501">
        <v>-55.580918952584099</v>
      </c>
      <c r="AG501">
        <v>-55.849108437126098</v>
      </c>
      <c r="AH501">
        <v>-77.409788917942294</v>
      </c>
      <c r="AI501">
        <v>-56.698447860251598</v>
      </c>
      <c r="AJ501">
        <v>-55.063952760254303</v>
      </c>
      <c r="AK501">
        <v>-65.923134697076506</v>
      </c>
      <c r="AL501">
        <v>-58.405611920286198</v>
      </c>
      <c r="AM501">
        <v>-54.679153535173903</v>
      </c>
      <c r="AN501">
        <v>-61.353142139317697</v>
      </c>
      <c r="AO501">
        <v>-61.0012932512643</v>
      </c>
      <c r="AP501">
        <v>-54.6600387481799</v>
      </c>
      <c r="AQ501">
        <v>-58.6315029850401</v>
      </c>
      <c r="AR501">
        <v>-65.286497322776697</v>
      </c>
      <c r="AS501">
        <v>-55.004968302690401</v>
      </c>
      <c r="AT501">
        <v>-56.8484742259838</v>
      </c>
      <c r="AU501">
        <v>-75.154477514391601</v>
      </c>
      <c r="AV501">
        <v>-55.744728912616601</v>
      </c>
      <c r="AW501">
        <v>-55.676551530920001</v>
      </c>
      <c r="AX501">
        <v>-73.897514229748595</v>
      </c>
      <c r="AY501">
        <v>-56.954659850110303</v>
      </c>
      <c r="AZ501">
        <v>-54.967277289787397</v>
      </c>
      <c r="BA501">
        <v>-64.879793450944405</v>
      </c>
      <c r="BB501">
        <v>-58.791381593815998</v>
      </c>
      <c r="BC501">
        <v>-54.649344288042499</v>
      </c>
      <c r="BD501">
        <v>-60.7714931930334</v>
      </c>
      <c r="BE501">
        <v>-61.603962963434</v>
      </c>
      <c r="BF501">
        <v>-54.694541295078402</v>
      </c>
      <c r="BG501">
        <v>-58.257123786340003</v>
      </c>
      <c r="BH501">
        <v>-66.388229029012507</v>
      </c>
      <c r="BI501">
        <v>-55.106748529512402</v>
      </c>
      <c r="BJ501">
        <v>-56.599881937226897</v>
      </c>
      <c r="BK501">
        <v>-79.375026047636197</v>
      </c>
      <c r="BL501">
        <v>-55.923370605132398</v>
      </c>
      <c r="BM501">
        <v>-55.518595146168103</v>
      </c>
      <c r="BN501">
        <v>-71.412117253534305</v>
      </c>
      <c r="BO501">
        <v>-57.230474012119501</v>
      </c>
      <c r="BP501">
        <v>-54.883000798147101</v>
      </c>
      <c r="BQ501">
        <v>-63.958739458403699</v>
      </c>
      <c r="BR501">
        <v>-59.207090086482197</v>
      </c>
      <c r="BS501">
        <v>-54.631058177960902</v>
      </c>
      <c r="BT501">
        <v>-60.237124417813803</v>
      </c>
      <c r="BU501">
        <v>-62.263935540077398</v>
      </c>
      <c r="BV501">
        <v>-54.740687607277103</v>
      </c>
      <c r="BW501">
        <v>-57.909212650900699</v>
      </c>
      <c r="BX501">
        <v>-67.6635422466873</v>
      </c>
      <c r="BY501">
        <v>-55.2213326825729</v>
      </c>
      <c r="BZ501">
        <v>-56.369352567712099</v>
      </c>
      <c r="CA501">
        <v>-87.9401500570834</v>
      </c>
      <c r="CB501">
        <v>-56.117467390989901</v>
      </c>
      <c r="CC501">
        <v>-55.374717368355697</v>
      </c>
      <c r="CD501">
        <v>-69.491129099580903</v>
      </c>
    </row>
    <row r="502" spans="1:82" x14ac:dyDescent="0.2">
      <c r="A502">
        <v>2.1</v>
      </c>
      <c r="B502" t="e" cm="1">
        <f t="array" ref="B502">-Inf</f>
        <v>#NAME?</v>
      </c>
      <c r="C502">
        <v>-56.3235352662604</v>
      </c>
      <c r="D502">
        <v>-55.737597221443302</v>
      </c>
      <c r="E502">
        <v>-73.1296627342129</v>
      </c>
      <c r="F502">
        <v>-57.092608540407198</v>
      </c>
      <c r="G502">
        <v>-55.311466550436897</v>
      </c>
      <c r="H502">
        <v>-67.174234220427394</v>
      </c>
      <c r="I502">
        <v>-58.080747328624099</v>
      </c>
      <c r="J502">
        <v>-55.030082465003296</v>
      </c>
      <c r="K502">
        <v>-63.761466349886703</v>
      </c>
      <c r="L502">
        <v>-59.344818591813699</v>
      </c>
      <c r="M502">
        <v>-54.884292772164102</v>
      </c>
      <c r="N502">
        <v>-61.416305701493897</v>
      </c>
      <c r="O502">
        <v>-60.980062677562003</v>
      </c>
      <c r="P502">
        <v>-54.869587263032898</v>
      </c>
      <c r="Q502">
        <v>-59.677243190898999</v>
      </c>
      <c r="R502">
        <v>-63.161618474968201</v>
      </c>
      <c r="S502">
        <v>-54.985519479162498</v>
      </c>
      <c r="T502">
        <v>-58.339572488155802</v>
      </c>
      <c r="U502">
        <v>-66.265454475317995</v>
      </c>
      <c r="V502">
        <v>-55.235651117938403</v>
      </c>
      <c r="W502">
        <v>-57.295067934142601</v>
      </c>
      <c r="X502">
        <v>-71.371386403084998</v>
      </c>
      <c r="Y502">
        <v>-55.628003786733501</v>
      </c>
      <c r="Z502">
        <v>-56.480222477640702</v>
      </c>
      <c r="AA502">
        <v>-86.030298074276701</v>
      </c>
      <c r="AB502">
        <v>-56.176145646040801</v>
      </c>
      <c r="AC502">
        <v>-55.855314233039998</v>
      </c>
      <c r="AD502">
        <v>-75.345165457905196</v>
      </c>
      <c r="AE502">
        <v>-56.901249142713802</v>
      </c>
      <c r="AF502">
        <v>-55.394646007731502</v>
      </c>
      <c r="AG502">
        <v>-68.196789584593404</v>
      </c>
      <c r="AH502">
        <v>-57.835860399569299</v>
      </c>
      <c r="AI502">
        <v>-55.081547297099398</v>
      </c>
      <c r="AJ502">
        <v>-64.412982289636005</v>
      </c>
      <c r="AK502">
        <v>-59.0310463009328</v>
      </c>
      <c r="AL502">
        <v>-54.9056721954165</v>
      </c>
      <c r="AM502">
        <v>-61.882621026469501</v>
      </c>
      <c r="AN502">
        <v>-60.571013487230204</v>
      </c>
      <c r="AO502">
        <v>-54.8615330992682</v>
      </c>
      <c r="AP502">
        <v>-60.029805596624797</v>
      </c>
      <c r="AQ502">
        <v>-62.606755886869102</v>
      </c>
      <c r="AR502">
        <v>-54.947787854074001</v>
      </c>
      <c r="AS502">
        <v>-58.6131925318086</v>
      </c>
      <c r="AT502">
        <v>-65.448853813781696</v>
      </c>
      <c r="AU502">
        <v>-55.167072217859598</v>
      </c>
      <c r="AV502">
        <v>-57.509157389398197</v>
      </c>
      <c r="AW502">
        <v>-69.915424645336401</v>
      </c>
      <c r="AX502">
        <v>-55.526331404481901</v>
      </c>
      <c r="AY502">
        <v>-56.646549038114799</v>
      </c>
      <c r="AZ502">
        <v>-80.013016379024194</v>
      </c>
      <c r="BA502">
        <v>-56.037743211705603</v>
      </c>
      <c r="BB502">
        <v>-55.981378132487301</v>
      </c>
      <c r="BC502">
        <v>-78.336098152556005</v>
      </c>
      <c r="BD502">
        <v>-56.720510977566001</v>
      </c>
      <c r="BE502">
        <v>-55.4853319522364</v>
      </c>
      <c r="BF502">
        <v>-69.363577833735107</v>
      </c>
      <c r="BG502">
        <v>-57.604146929825099</v>
      </c>
      <c r="BH502">
        <v>-55.139996283427699</v>
      </c>
      <c r="BI502">
        <v>-65.124557956758906</v>
      </c>
      <c r="BJ502">
        <v>-58.734624942970697</v>
      </c>
      <c r="BK502">
        <v>-54.933758480814497</v>
      </c>
      <c r="BL502">
        <v>-62.382423912794202</v>
      </c>
      <c r="BM502">
        <v>-60.186710259397699</v>
      </c>
      <c r="BN502">
        <v>-54.860117952405702</v>
      </c>
      <c r="BO502">
        <v>-60.404210938596101</v>
      </c>
      <c r="BP502">
        <v>-62.0914708711515</v>
      </c>
      <c r="BQ502">
        <v>-54.916828472719502</v>
      </c>
      <c r="BR502">
        <v>-58.9025704500595</v>
      </c>
      <c r="BS502">
        <v>-64.708562231116403</v>
      </c>
      <c r="BT502">
        <v>-55.105616430009498</v>
      </c>
      <c r="BU502">
        <v>-57.735465000392502</v>
      </c>
      <c r="BV502">
        <v>-68.674589445195707</v>
      </c>
      <c r="BW502">
        <v>-55.432396707623603</v>
      </c>
      <c r="BX502">
        <v>-56.822891493903199</v>
      </c>
      <c r="BY502">
        <v>-76.496722688558904</v>
      </c>
      <c r="BZ502">
        <v>-55.908045930827001</v>
      </c>
      <c r="CA502">
        <v>-56.116034879671403</v>
      </c>
      <c r="CB502">
        <v>-82.946006077974005</v>
      </c>
      <c r="CC502">
        <v>-56.549960843779999</v>
      </c>
      <c r="CD502">
        <v>-55.583682846356503</v>
      </c>
    </row>
    <row r="503" spans="1:82" x14ac:dyDescent="0.2">
      <c r="A503">
        <v>2.1019999999999999</v>
      </c>
      <c r="B503" t="e" cm="1">
        <f t="array" ref="B503">-Inf</f>
        <v>#NAME?</v>
      </c>
      <c r="C503">
        <v>-56.410091650210802</v>
      </c>
      <c r="D503">
        <v>-56.209083763772</v>
      </c>
      <c r="E503">
        <v>-82.8997327785398</v>
      </c>
      <c r="F503">
        <v>-56.630613161140303</v>
      </c>
      <c r="G503">
        <v>-56.026705972553302</v>
      </c>
      <c r="H503">
        <v>-76.886332806448095</v>
      </c>
      <c r="I503">
        <v>-56.871665928418203</v>
      </c>
      <c r="J503">
        <v>-55.862191334772199</v>
      </c>
      <c r="K503">
        <v>-73.376512837274305</v>
      </c>
      <c r="L503">
        <v>-57.1344232125033</v>
      </c>
      <c r="M503">
        <v>-55.714875176513203</v>
      </c>
      <c r="N503">
        <v>-70.8945565703809</v>
      </c>
      <c r="O503">
        <v>-57.420240518911399</v>
      </c>
      <c r="P503">
        <v>-55.584183345859202</v>
      </c>
      <c r="Q503">
        <v>-68.977999239848103</v>
      </c>
      <c r="R503">
        <v>-57.730688749569403</v>
      </c>
      <c r="S503">
        <v>-55.469622562981797</v>
      </c>
      <c r="T503">
        <v>-67.420856188049896</v>
      </c>
      <c r="U503">
        <v>-58.0675958450663</v>
      </c>
      <c r="V503">
        <v>-55.370772496686698</v>
      </c>
      <c r="W503">
        <v>-66.113258989773399</v>
      </c>
      <c r="X503">
        <v>-58.433099602021599</v>
      </c>
      <c r="Y503">
        <v>-55.287279280434099</v>
      </c>
      <c r="Z503">
        <v>-64.9896365231739</v>
      </c>
      <c r="AA503">
        <v>-58.829715403975001</v>
      </c>
      <c r="AB503">
        <v>-55.218850244558297</v>
      </c>
      <c r="AC503">
        <v>-64.007705015684195</v>
      </c>
      <c r="AD503">
        <v>-59.260424158517502</v>
      </c>
      <c r="AE503">
        <v>-55.165249691316099</v>
      </c>
      <c r="AF503">
        <v>-63.138604721297</v>
      </c>
      <c r="AG503">
        <v>-59.728788071893497</v>
      </c>
      <c r="AH503">
        <v>-55.126295579119102</v>
      </c>
      <c r="AI503">
        <v>-62.361762827158699</v>
      </c>
      <c r="AJ503">
        <v>-60.239105490463899</v>
      </c>
      <c r="AK503">
        <v>-55.1018570145526</v>
      </c>
      <c r="AL503">
        <v>-61.6620011435257</v>
      </c>
      <c r="AM503">
        <v>-60.796621715215601</v>
      </c>
      <c r="AN503">
        <v>-55.0918524775823</v>
      </c>
      <c r="AO503">
        <v>-61.027805546724998</v>
      </c>
      <c r="AP503">
        <v>-61.407821907938597</v>
      </c>
      <c r="AQ503">
        <v>-55.096248728274297</v>
      </c>
      <c r="AR503">
        <v>-60.450238642112801</v>
      </c>
      <c r="AS503">
        <v>-62.080847643991</v>
      </c>
      <c r="AT503">
        <v>-55.115060363663602</v>
      </c>
      <c r="AU503">
        <v>-59.9222285339631</v>
      </c>
      <c r="AV503">
        <v>-62.826105497299601</v>
      </c>
      <c r="AW503">
        <v>-55.148350012162098</v>
      </c>
      <c r="AX503">
        <v>-59.438087669990502</v>
      </c>
      <c r="AY503">
        <v>-63.657184701432001</v>
      </c>
      <c r="AZ503">
        <v>-55.196229171030502</v>
      </c>
      <c r="BA503">
        <v>-58.993177880575502</v>
      </c>
      <c r="BB503">
        <v>-64.592293677846698</v>
      </c>
      <c r="BC503">
        <v>-55.258859710844298</v>
      </c>
      <c r="BD503">
        <v>-58.583671379219702</v>
      </c>
      <c r="BE503">
        <v>-65.656612808936103</v>
      </c>
      <c r="BF503">
        <v>-55.336456090472304</v>
      </c>
      <c r="BG503">
        <v>-58.206376545538198</v>
      </c>
      <c r="BH503">
        <v>-66.886368564795802</v>
      </c>
      <c r="BI503">
        <v>-55.429288347854602</v>
      </c>
      <c r="BJ503">
        <v>-57.858608529712697</v>
      </c>
      <c r="BK503">
        <v>-68.336403385420098</v>
      </c>
      <c r="BL503">
        <v>-55.537685956992</v>
      </c>
      <c r="BM503">
        <v>-57.538091547524402</v>
      </c>
      <c r="BN503">
        <v>-70.0956012092946</v>
      </c>
      <c r="BO503">
        <v>-55.662042671469699</v>
      </c>
      <c r="BP503">
        <v>-57.242884018772102</v>
      </c>
      <c r="BQ503">
        <v>-72.322580712667204</v>
      </c>
      <c r="BR503">
        <v>-55.802822511374401</v>
      </c>
      <c r="BS503">
        <v>-56.971320459829698</v>
      </c>
      <c r="BT503">
        <v>-75.345433673824303</v>
      </c>
      <c r="BU503">
        <v>-55.960567096035398</v>
      </c>
      <c r="BV503">
        <v>-56.721965858782099</v>
      </c>
      <c r="BW503">
        <v>-80.045721150396304</v>
      </c>
      <c r="BX503">
        <v>-56.1359045828397</v>
      </c>
      <c r="BY503">
        <v>-56.493579485005696</v>
      </c>
      <c r="BZ503">
        <v>-91.090855071939998</v>
      </c>
      <c r="CA503">
        <v>-56.329560546867</v>
      </c>
      <c r="CB503">
        <v>-56.285085924362598</v>
      </c>
      <c r="CC503">
        <v>-87.182405288815502</v>
      </c>
      <c r="CD503">
        <v>-56.542371233361003</v>
      </c>
    </row>
    <row r="504" spans="1:82" x14ac:dyDescent="0.2">
      <c r="A504">
        <v>2.1040000000000001</v>
      </c>
      <c r="B504" t="e" cm="1">
        <f t="array" ref="B504">-Inf</f>
        <v>#NAME?</v>
      </c>
      <c r="C504">
        <v>-56.5002588927209</v>
      </c>
      <c r="D504">
        <v>-56.713053564121601</v>
      </c>
      <c r="E504">
        <v>-82.908655963741296</v>
      </c>
      <c r="F504">
        <v>-56.307346747739601</v>
      </c>
      <c r="G504">
        <v>-56.946730424281199</v>
      </c>
      <c r="H504">
        <v>-76.895628773038098</v>
      </c>
      <c r="I504">
        <v>-56.133452335588501</v>
      </c>
      <c r="J504">
        <v>-57.202445305160502</v>
      </c>
      <c r="K504">
        <v>-73.386430670546204</v>
      </c>
      <c r="L504">
        <v>-55.977828431604898</v>
      </c>
      <c r="M504">
        <v>-57.481536580113797</v>
      </c>
      <c r="N504">
        <v>-70.905346205067403</v>
      </c>
      <c r="O504">
        <v>-55.839831273681099</v>
      </c>
      <c r="P504">
        <v>-57.785558038506899</v>
      </c>
      <c r="Q504">
        <v>-68.989911805700103</v>
      </c>
      <c r="R504">
        <v>-55.7189090343185</v>
      </c>
      <c r="S504">
        <v>-58.116320202369202</v>
      </c>
      <c r="T504">
        <v>-67.434144361286201</v>
      </c>
      <c r="U504">
        <v>-55.614592399378999</v>
      </c>
      <c r="V504">
        <v>-58.4759427459298</v>
      </c>
      <c r="W504">
        <v>-66.128177352174305</v>
      </c>
      <c r="X504">
        <v>-55.526486889853601</v>
      </c>
      <c r="Y504">
        <v>-58.866921723011501</v>
      </c>
      <c r="Z504">
        <v>-65.006441930666895</v>
      </c>
      <c r="AA504">
        <v>-55.454266645566101</v>
      </c>
      <c r="AB504">
        <v>-59.292216845871799</v>
      </c>
      <c r="AC504">
        <v>-64.026656978363306</v>
      </c>
      <c r="AD504">
        <v>-55.397669453805101</v>
      </c>
      <c r="AE504">
        <v>-59.7553663726246</v>
      </c>
      <c r="AF504">
        <v>-63.159965796931701</v>
      </c>
      <c r="AG504">
        <v>-55.356492856426598</v>
      </c>
      <c r="AH504">
        <v>-60.260640717879802</v>
      </c>
      <c r="AI504">
        <v>-62.385799030383602</v>
      </c>
      <c r="AJ504">
        <v>-55.330591209635699</v>
      </c>
      <c r="AK504">
        <v>-60.813251509999198</v>
      </c>
      <c r="AL504">
        <v>-61.688982373063503</v>
      </c>
      <c r="AM504">
        <v>-55.319873604177701</v>
      </c>
      <c r="AN504">
        <v>-61.419641913317797</v>
      </c>
      <c r="AO504">
        <v>-61.058006033181101</v>
      </c>
      <c r="AP504">
        <v>-55.324302582121803</v>
      </c>
      <c r="AQ504">
        <v>-62.087899259705203</v>
      </c>
      <c r="AR504">
        <v>-60.483937419101501</v>
      </c>
      <c r="AS504">
        <v>-55.343893611478698</v>
      </c>
      <c r="AT504">
        <v>-62.828357472293199</v>
      </c>
      <c r="AU504">
        <v>-59.959709935576697</v>
      </c>
      <c r="AV504">
        <v>-55.378715302916802</v>
      </c>
      <c r="AW504">
        <v>-63.654504654560299</v>
      </c>
      <c r="AX504">
        <v>-59.479641857911602</v>
      </c>
      <c r="AY504">
        <v>-55.4288903750587</v>
      </c>
      <c r="AZ504">
        <v>-64.584402374888199</v>
      </c>
      <c r="BA504">
        <v>-59.039101404472902</v>
      </c>
      <c r="BB504">
        <v>-55.494597397386002</v>
      </c>
      <c r="BC504">
        <v>-65.643007239198795</v>
      </c>
      <c r="BD504">
        <v>-58.6342677744518</v>
      </c>
      <c r="BE504">
        <v>-55.576073363837303</v>
      </c>
      <c r="BF504">
        <v>-66.866184597516096</v>
      </c>
      <c r="BG504">
        <v>-58.261956972632802</v>
      </c>
      <c r="BH504">
        <v>-55.673617177049799</v>
      </c>
      <c r="BI504">
        <v>-68.308150920474205</v>
      </c>
      <c r="BJ504">
        <v>-57.919492460605397</v>
      </c>
      <c r="BK504">
        <v>-55.787594154382397</v>
      </c>
      <c r="BL504">
        <v>-70.056598058369104</v>
      </c>
      <c r="BM504">
        <v>-57.604607504124502</v>
      </c>
      <c r="BN504">
        <v>-55.9184417042744</v>
      </c>
      <c r="BO504">
        <v>-72.267553919022603</v>
      </c>
      <c r="BP504">
        <v>-57.3153703701065</v>
      </c>
      <c r="BQ504">
        <v>-56.066676367554798</v>
      </c>
      <c r="BR504">
        <v>-75.262208744192407</v>
      </c>
      <c r="BS504">
        <v>-57.050126284800797</v>
      </c>
      <c r="BT504">
        <v>-56.2329024762629</v>
      </c>
      <c r="BU504">
        <v>-79.895537561345293</v>
      </c>
      <c r="BV504">
        <v>-56.807451882478503</v>
      </c>
      <c r="BW504">
        <v>-56.417822756733798</v>
      </c>
      <c r="BX504">
        <v>-90.5438330560644</v>
      </c>
      <c r="BY504">
        <v>-56.586119097564399</v>
      </c>
      <c r="BZ504">
        <v>-56.622251300189902</v>
      </c>
      <c r="CA504">
        <v>-87.565135721244303</v>
      </c>
      <c r="CB504">
        <v>-56.385066292595901</v>
      </c>
      <c r="CC504">
        <v>-56.847129451321102</v>
      </c>
      <c r="CD504">
        <v>-78.9123508963212</v>
      </c>
    </row>
    <row r="505" spans="1:82" x14ac:dyDescent="0.2">
      <c r="A505">
        <v>2.1059999999999999</v>
      </c>
      <c r="B505" t="e" cm="1">
        <f t="array" ref="B505">-Inf</f>
        <v>#NAME?</v>
      </c>
      <c r="C505">
        <v>-56.5941589924361</v>
      </c>
      <c r="D505">
        <v>-57.252947215665699</v>
      </c>
      <c r="E505">
        <v>-73.625390779513793</v>
      </c>
      <c r="F505">
        <v>-56.1091623256942</v>
      </c>
      <c r="G505">
        <v>-58.1143286728066</v>
      </c>
      <c r="H505">
        <v>-67.672873088956706</v>
      </c>
      <c r="I505">
        <v>-55.779428399665498</v>
      </c>
      <c r="J505">
        <v>-59.223386915482898</v>
      </c>
      <c r="K505">
        <v>-64.264996798080006</v>
      </c>
      <c r="L505">
        <v>-55.593510908613901</v>
      </c>
      <c r="M505">
        <v>-60.653527372096001</v>
      </c>
      <c r="N505">
        <v>-61.926770691602897</v>
      </c>
      <c r="O505">
        <v>-55.545335076960001</v>
      </c>
      <c r="P505">
        <v>-62.533260583448097</v>
      </c>
      <c r="Q505">
        <v>-60.196776735925702</v>
      </c>
      <c r="R505">
        <v>-55.633369417193002</v>
      </c>
      <c r="S505">
        <v>-65.116166519147399</v>
      </c>
      <c r="T505">
        <v>-58.8704328910895</v>
      </c>
      <c r="U505">
        <v>-55.860425613189499</v>
      </c>
      <c r="V505">
        <v>-69.018744610811197</v>
      </c>
      <c r="W505">
        <v>-57.8396773666991</v>
      </c>
      <c r="X505">
        <v>-56.234028598863603</v>
      </c>
      <c r="Y505">
        <v>-76.612512486624098</v>
      </c>
      <c r="Z505">
        <v>-57.041215506637201</v>
      </c>
      <c r="AA505">
        <v>-56.7674650805684</v>
      </c>
      <c r="AB505">
        <v>-84.299242092763606</v>
      </c>
      <c r="AC505">
        <v>-56.435598916714703</v>
      </c>
      <c r="AD505">
        <v>-57.481842740450702</v>
      </c>
      <c r="AE505">
        <v>-71.415808955812807</v>
      </c>
      <c r="AF505">
        <v>-55.997482747360102</v>
      </c>
      <c r="AG505">
        <v>-58.409913688872003</v>
      </c>
      <c r="AH505">
        <v>-66.517961680121701</v>
      </c>
      <c r="AI505">
        <v>-55.710653078350198</v>
      </c>
      <c r="AJ505">
        <v>-59.603374575439901</v>
      </c>
      <c r="AK505">
        <v>-63.500434108715503</v>
      </c>
      <c r="AL505">
        <v>-55.5653617797634</v>
      </c>
      <c r="AM505">
        <v>-61.147877544153197</v>
      </c>
      <c r="AN505">
        <v>-61.370726912864399</v>
      </c>
      <c r="AO505">
        <v>-55.556915197397302</v>
      </c>
      <c r="AP505">
        <v>-63.197782288940502</v>
      </c>
      <c r="AQ505">
        <v>-59.773864783671598</v>
      </c>
      <c r="AR505">
        <v>-55.685045339521899</v>
      </c>
      <c r="AS505">
        <v>-66.072809144286396</v>
      </c>
      <c r="AT505">
        <v>-58.542399337887602</v>
      </c>
      <c r="AU505">
        <v>-55.953874964718999</v>
      </c>
      <c r="AV505">
        <v>-70.626002437407493</v>
      </c>
      <c r="AW505">
        <v>-57.584675446239302</v>
      </c>
      <c r="AX505">
        <v>-56.372466508071298</v>
      </c>
      <c r="AY505">
        <v>-81.221673841703605</v>
      </c>
      <c r="AZ505">
        <v>-56.845830126866403</v>
      </c>
      <c r="BA505">
        <v>-56.956118053084602</v>
      </c>
      <c r="BB505">
        <v>-78.284430309860397</v>
      </c>
      <c r="BC505">
        <v>-56.2912557558912</v>
      </c>
      <c r="BD505">
        <v>-57.728831933974199</v>
      </c>
      <c r="BE505">
        <v>-69.665316979343899</v>
      </c>
      <c r="BF505">
        <v>-55.898654840778399</v>
      </c>
      <c r="BG505">
        <v>-58.727908691482497</v>
      </c>
      <c r="BH505">
        <v>-65.509042913828495</v>
      </c>
      <c r="BI505">
        <v>-55.653907493523597</v>
      </c>
      <c r="BJ505">
        <v>-60.012871955437703</v>
      </c>
      <c r="BK505">
        <v>-62.8084396360629</v>
      </c>
      <c r="BL505">
        <v>-55.5488463301471</v>
      </c>
      <c r="BM505">
        <v>-61.684371256371598</v>
      </c>
      <c r="BN505">
        <v>-60.859051304617203</v>
      </c>
      <c r="BO505">
        <v>-55.5801063776291</v>
      </c>
      <c r="BP505">
        <v>-63.929968175968597</v>
      </c>
      <c r="BQ505">
        <v>-59.381646138380098</v>
      </c>
      <c r="BR505">
        <v>-55.748680226206297</v>
      </c>
      <c r="BS505">
        <v>-67.1611131451604</v>
      </c>
      <c r="BT505">
        <v>-58.237470867554599</v>
      </c>
      <c r="BU505">
        <v>-56.0600474951775</v>
      </c>
      <c r="BV505">
        <v>-72.614310084295795</v>
      </c>
      <c r="BW505">
        <v>-57.348201193427002</v>
      </c>
      <c r="BX505">
        <v>-56.524915993408499</v>
      </c>
      <c r="BY505">
        <v>-91.718950626657602</v>
      </c>
      <c r="BZ505">
        <v>-56.666071319051902</v>
      </c>
      <c r="CA505">
        <v>-57.160799882910901</v>
      </c>
      <c r="CB505">
        <v>-74.772255443792503</v>
      </c>
      <c r="CC505">
        <v>-56.160664391118502</v>
      </c>
      <c r="CD505">
        <v>-57.994974799448599</v>
      </c>
    </row>
    <row r="506" spans="1:82" x14ac:dyDescent="0.2">
      <c r="A506">
        <v>2.1080000000000001</v>
      </c>
      <c r="B506" t="e" cm="1">
        <f t="array" ref="B506">-Inf</f>
        <v>#NAME?</v>
      </c>
      <c r="C506">
        <v>-56.691919115179701</v>
      </c>
      <c r="D506">
        <v>-57.832844590226301</v>
      </c>
      <c r="E506">
        <v>-69.418422117223898</v>
      </c>
      <c r="F506">
        <v>-56.027447563683303</v>
      </c>
      <c r="G506">
        <v>-59.598632576535501</v>
      </c>
      <c r="H506">
        <v>-63.5892259856641</v>
      </c>
      <c r="I506">
        <v>-55.770223352053499</v>
      </c>
      <c r="J506">
        <v>-62.3205561726921</v>
      </c>
      <c r="K506">
        <v>-60.390250349363498</v>
      </c>
      <c r="L506">
        <v>-55.896301732763902</v>
      </c>
      <c r="M506">
        <v>-66.927428590881703</v>
      </c>
      <c r="N506">
        <v>-58.351893390212403</v>
      </c>
      <c r="O506">
        <v>-56.417233817589803</v>
      </c>
      <c r="P506">
        <v>-78.734789735412605</v>
      </c>
      <c r="Q506">
        <v>-57.021040567273999</v>
      </c>
      <c r="R506">
        <v>-57.384653978338797</v>
      </c>
      <c r="S506">
        <v>-72.990671738340694</v>
      </c>
      <c r="T506">
        <v>-56.205285867857903</v>
      </c>
      <c r="U506">
        <v>-58.913640407699802</v>
      </c>
      <c r="V506">
        <v>-65.127660167596304</v>
      </c>
      <c r="W506">
        <v>-55.814223811946803</v>
      </c>
      <c r="X506">
        <v>-61.252516907887902</v>
      </c>
      <c r="Y506">
        <v>-61.309971035077403</v>
      </c>
      <c r="Z506">
        <v>-55.8104558299449</v>
      </c>
      <c r="AA506">
        <v>-65.029101888529894</v>
      </c>
      <c r="AB506">
        <v>-58.950837359364002</v>
      </c>
      <c r="AC506">
        <v>-56.193638453507901</v>
      </c>
      <c r="AD506">
        <v>-72.736162190247398</v>
      </c>
      <c r="AE506">
        <v>-57.408898371588997</v>
      </c>
      <c r="AF506">
        <v>-57.000348067950497</v>
      </c>
      <c r="AG506">
        <v>-79.254126984614004</v>
      </c>
      <c r="AH506">
        <v>-56.431773807834197</v>
      </c>
      <c r="AI506">
        <v>-58.319633705182497</v>
      </c>
      <c r="AJ506">
        <v>-67.0531211988895</v>
      </c>
      <c r="AK506">
        <v>-55.902673935828503</v>
      </c>
      <c r="AL506">
        <v>-60.340970119163003</v>
      </c>
      <c r="AM506">
        <v>-62.388287379663801</v>
      </c>
      <c r="AN506">
        <v>-55.769020944152601</v>
      </c>
      <c r="AO506">
        <v>-63.5089259602439</v>
      </c>
      <c r="AP506">
        <v>-59.641553573419699</v>
      </c>
      <c r="AQ506">
        <v>-56.018562061179502</v>
      </c>
      <c r="AR506">
        <v>-69.2510071687351</v>
      </c>
      <c r="AS506">
        <v>-57.860999835481898</v>
      </c>
      <c r="AT506">
        <v>-56.674498377197899</v>
      </c>
      <c r="AU506">
        <v>-103.439767084476</v>
      </c>
      <c r="AV506">
        <v>-56.709523521417402</v>
      </c>
      <c r="AW506">
        <v>-57.804928196501201</v>
      </c>
      <c r="AX506">
        <v>-69.589278708945201</v>
      </c>
      <c r="AY506">
        <v>-56.036490677103899</v>
      </c>
      <c r="AZ506">
        <v>-59.556070261849896</v>
      </c>
      <c r="BA506">
        <v>-63.670425058657401</v>
      </c>
      <c r="BB506">
        <v>-55.7715743068729</v>
      </c>
      <c r="BC506">
        <v>-62.253496255442798</v>
      </c>
      <c r="BD506">
        <v>-60.439960980684702</v>
      </c>
      <c r="BE506">
        <v>-55.890082452271699</v>
      </c>
      <c r="BF506">
        <v>-66.803675211160694</v>
      </c>
      <c r="BG506">
        <v>-58.384422249588397</v>
      </c>
      <c r="BH506">
        <v>-56.402866238472399</v>
      </c>
      <c r="BI506">
        <v>-78.244900266119799</v>
      </c>
      <c r="BJ506">
        <v>-57.041931194941</v>
      </c>
      <c r="BK506">
        <v>-57.3606250161803</v>
      </c>
      <c r="BL506">
        <v>-73.253017398899004</v>
      </c>
      <c r="BM506">
        <v>-56.217097481125698</v>
      </c>
      <c r="BN506">
        <v>-58.876749799978597</v>
      </c>
      <c r="BO506">
        <v>-65.227499701878301</v>
      </c>
      <c r="BP506">
        <v>-55.818141853530399</v>
      </c>
      <c r="BQ506">
        <v>-61.195587711930102</v>
      </c>
      <c r="BR506">
        <v>-61.367957084324502</v>
      </c>
      <c r="BS506">
        <v>-55.806837777386697</v>
      </c>
      <c r="BT506">
        <v>-64.931796113400395</v>
      </c>
      <c r="BU506">
        <v>-58.988343290096203</v>
      </c>
      <c r="BV506">
        <v>-56.182154798293702</v>
      </c>
      <c r="BW506">
        <v>-72.489042541989505</v>
      </c>
      <c r="BX506">
        <v>-57.433359401948302</v>
      </c>
      <c r="BY506">
        <v>-56.979852755197903</v>
      </c>
      <c r="BZ506">
        <v>-79.806659787858493</v>
      </c>
      <c r="CA506">
        <v>-56.446486787403501</v>
      </c>
      <c r="CB506">
        <v>-58.287641202430898</v>
      </c>
      <c r="CC506">
        <v>-67.180809986538407</v>
      </c>
      <c r="CD506">
        <v>-55.909199286008402</v>
      </c>
    </row>
    <row r="507" spans="1:82" x14ac:dyDescent="0.2">
      <c r="A507">
        <v>2.11</v>
      </c>
      <c r="B507" t="e" cm="1">
        <f t="array" ref="B507">-Inf</f>
        <v>#NAME?</v>
      </c>
      <c r="C507">
        <v>-56.793671935657201</v>
      </c>
      <c r="D507">
        <v>-58.457640302404201</v>
      </c>
      <c r="E507">
        <v>-66.737361919145897</v>
      </c>
      <c r="F507">
        <v>-56.057457332239203</v>
      </c>
      <c r="G507">
        <v>-61.5189672700904</v>
      </c>
      <c r="H507">
        <v>-61.097995624300701</v>
      </c>
      <c r="I507">
        <v>-56.097649739257797</v>
      </c>
      <c r="J507">
        <v>-67.687256804298897</v>
      </c>
      <c r="K507">
        <v>-58.227195631366399</v>
      </c>
      <c r="L507">
        <v>-56.921803625331599</v>
      </c>
      <c r="M507">
        <v>-86.090520066448505</v>
      </c>
      <c r="N507">
        <v>-56.675758693766603</v>
      </c>
      <c r="O507">
        <v>-58.703078407449802</v>
      </c>
      <c r="P507">
        <v>-65.888865406748295</v>
      </c>
      <c r="Q507">
        <v>-56.025889220610701</v>
      </c>
      <c r="R507">
        <v>-61.970307043043199</v>
      </c>
      <c r="S507">
        <v>-60.704582165033599</v>
      </c>
      <c r="T507">
        <v>-56.1465466671104</v>
      </c>
      <c r="U507">
        <v>-68.763521517976699</v>
      </c>
      <c r="V507">
        <v>-58.010968919538797</v>
      </c>
      <c r="W507">
        <v>-57.060459918700197</v>
      </c>
      <c r="X507">
        <v>-80.074158192775997</v>
      </c>
      <c r="Y507">
        <v>-56.567790039085097</v>
      </c>
      <c r="Z507">
        <v>-58.964382486194602</v>
      </c>
      <c r="AA507">
        <v>-65.123685215255506</v>
      </c>
      <c r="AB507">
        <v>-56.0028829123573</v>
      </c>
      <c r="AC507">
        <v>-62.455347230499903</v>
      </c>
      <c r="AD507">
        <v>-60.336336755654699</v>
      </c>
      <c r="AE507">
        <v>-56.204246723165397</v>
      </c>
      <c r="AF507">
        <v>-70.002028570004995</v>
      </c>
      <c r="AG507">
        <v>-57.8082690778322</v>
      </c>
      <c r="AH507">
        <v>-57.209982467764</v>
      </c>
      <c r="AI507">
        <v>-76.559398250079099</v>
      </c>
      <c r="AJ507">
        <v>-56.469521653637102</v>
      </c>
      <c r="AK507">
        <v>-59.242537412585897</v>
      </c>
      <c r="AL507">
        <v>-64.428308127042698</v>
      </c>
      <c r="AM507">
        <v>-55.988393149933501</v>
      </c>
      <c r="AN507">
        <v>-62.978078530810002</v>
      </c>
      <c r="AO507">
        <v>-59.991210600949998</v>
      </c>
      <c r="AP507">
        <v>-56.270867706038899</v>
      </c>
      <c r="AQ507">
        <v>-71.456989447357998</v>
      </c>
      <c r="AR507">
        <v>-57.618478810011197</v>
      </c>
      <c r="AS507">
        <v>-57.3707521463107</v>
      </c>
      <c r="AT507">
        <v>-74.0705187173415</v>
      </c>
      <c r="AU507">
        <v>-56.380736394217401</v>
      </c>
      <c r="AV507">
        <v>-59.538658907096597</v>
      </c>
      <c r="AW507">
        <v>-63.792370965334698</v>
      </c>
      <c r="AX507">
        <v>-55.9823915522948</v>
      </c>
      <c r="AY507">
        <v>-63.543333704519704</v>
      </c>
      <c r="AZ507">
        <v>-59.6674353874498</v>
      </c>
      <c r="BA507">
        <v>-56.346547590126598</v>
      </c>
      <c r="BB507">
        <v>-73.216068243552897</v>
      </c>
      <c r="BC507">
        <v>-57.441045713686599</v>
      </c>
      <c r="BD507">
        <v>-57.543193394654999</v>
      </c>
      <c r="BE507">
        <v>-72.145047491903398</v>
      </c>
      <c r="BF507">
        <v>-56.3012422575326</v>
      </c>
      <c r="BG507">
        <v>-59.854016145929897</v>
      </c>
      <c r="BH507">
        <v>-63.2077532249562</v>
      </c>
      <c r="BI507">
        <v>-55.984866391865197</v>
      </c>
      <c r="BJ507">
        <v>-64.157040285191201</v>
      </c>
      <c r="BK507">
        <v>-59.363475495671203</v>
      </c>
      <c r="BL507">
        <v>-56.431445703256102</v>
      </c>
      <c r="BM507">
        <v>-75.435212897727794</v>
      </c>
      <c r="BN507">
        <v>-57.275474766820601</v>
      </c>
      <c r="BO507">
        <v>-57.727779299082698</v>
      </c>
      <c r="BP507">
        <v>-70.576990434573801</v>
      </c>
      <c r="BQ507">
        <v>-56.230870635487399</v>
      </c>
      <c r="BR507">
        <v>-60.190059596591098</v>
      </c>
      <c r="BS507">
        <v>-62.667974712015599</v>
      </c>
      <c r="BT507">
        <v>-55.995822502703</v>
      </c>
      <c r="BU507">
        <v>-64.826576053809305</v>
      </c>
      <c r="BV507">
        <v>-59.077990058633198</v>
      </c>
      <c r="BW507">
        <v>-56.525744119484997</v>
      </c>
      <c r="BX507">
        <v>-78.435378749571996</v>
      </c>
      <c r="BY507">
        <v>-57.121321955628403</v>
      </c>
      <c r="BZ507">
        <v>-57.925037548873</v>
      </c>
      <c r="CA507">
        <v>-69.256467456765193</v>
      </c>
      <c r="CB507">
        <v>-56.169474825281199</v>
      </c>
      <c r="CC507">
        <v>-60.548455591009997</v>
      </c>
      <c r="CD507">
        <v>-62.167782877445802</v>
      </c>
    </row>
    <row r="508" spans="1:82" x14ac:dyDescent="0.2">
      <c r="A508">
        <v>2.1120000000000001</v>
      </c>
      <c r="B508" t="e" cm="1">
        <f t="array" ref="B508">-Inf</f>
        <v>#NAME?</v>
      </c>
      <c r="C508">
        <v>-56.899556016250102</v>
      </c>
      <c r="D508">
        <v>-59.133284302231502</v>
      </c>
      <c r="E508">
        <v>-64.812833454690903</v>
      </c>
      <c r="F508">
        <v>-56.197692729371198</v>
      </c>
      <c r="G508">
        <v>-64.105600711984494</v>
      </c>
      <c r="H508">
        <v>-59.434733196263103</v>
      </c>
      <c r="I508">
        <v>-56.781231719866497</v>
      </c>
      <c r="J508">
        <v>-85.539993508097893</v>
      </c>
      <c r="K508">
        <v>-57.029767187633297</v>
      </c>
      <c r="L508">
        <v>-58.8517256722279</v>
      </c>
      <c r="M508">
        <v>-65.593846682796297</v>
      </c>
      <c r="N508">
        <v>-56.207804728057802</v>
      </c>
      <c r="O508">
        <v>-63.461020757859998</v>
      </c>
      <c r="P508">
        <v>-59.757503759856803</v>
      </c>
      <c r="Q508">
        <v>-56.674474597665899</v>
      </c>
      <c r="R508">
        <v>-79.524448122629707</v>
      </c>
      <c r="S508">
        <v>-57.172227280815498</v>
      </c>
      <c r="T508">
        <v>-58.588807365850002</v>
      </c>
      <c r="U508">
        <v>-66.463250804161802</v>
      </c>
      <c r="V508">
        <v>-56.228052311133403</v>
      </c>
      <c r="W508">
        <v>-62.870424912469502</v>
      </c>
      <c r="X508">
        <v>-60.103243182733202</v>
      </c>
      <c r="Y508">
        <v>-56.579003592208601</v>
      </c>
      <c r="Z508">
        <v>-76.011049770760707</v>
      </c>
      <c r="AA508">
        <v>-57.327345053290998</v>
      </c>
      <c r="AB508">
        <v>-58.343433285932797</v>
      </c>
      <c r="AC508">
        <v>-67.440758442059703</v>
      </c>
      <c r="AD508">
        <v>-56.258482870598499</v>
      </c>
      <c r="AE508">
        <v>-62.326930536067302</v>
      </c>
      <c r="AF508">
        <v>-60.473857485821597</v>
      </c>
      <c r="AG508">
        <v>-56.494573151784799</v>
      </c>
      <c r="AH508">
        <v>-73.524078099710707</v>
      </c>
      <c r="AI508">
        <v>-57.4955811203019</v>
      </c>
      <c r="AJ508">
        <v>-58.114638754821797</v>
      </c>
      <c r="AK508">
        <v>-68.553871335406996</v>
      </c>
      <c r="AL508">
        <v>-56.299168050345003</v>
      </c>
      <c r="AM508">
        <v>-61.824983792646997</v>
      </c>
      <c r="AN508">
        <v>-60.871566085845899</v>
      </c>
      <c r="AO508">
        <v>-56.420970579040798</v>
      </c>
      <c r="AP508">
        <v>-71.601062647375002</v>
      </c>
      <c r="AQ508">
        <v>-57.6774540335851</v>
      </c>
      <c r="AR508">
        <v>-57.9015721683175</v>
      </c>
      <c r="AS508">
        <v>-69.842608811842098</v>
      </c>
      <c r="AT508">
        <v>-56.350204425694599</v>
      </c>
      <c r="AU508">
        <v>-61.360040147103</v>
      </c>
      <c r="AV508">
        <v>-61.298971768014603</v>
      </c>
      <c r="AW508">
        <v>-56.358013802101098</v>
      </c>
      <c r="AX508">
        <v>-70.036011392498693</v>
      </c>
      <c r="AY508">
        <v>-57.873547478224403</v>
      </c>
      <c r="AZ508">
        <v>-57.703479879985203</v>
      </c>
      <c r="BA508">
        <v>-71.368478557253297</v>
      </c>
      <c r="BB508">
        <v>-56.411714430695802</v>
      </c>
      <c r="BC508">
        <v>-60.928335634324803</v>
      </c>
      <c r="BD508">
        <v>-61.7591515844585</v>
      </c>
      <c r="BE508">
        <v>-56.3055495165693</v>
      </c>
      <c r="BF508">
        <v>-68.719046848372102</v>
      </c>
      <c r="BG508">
        <v>-58.084518821597101</v>
      </c>
      <c r="BH508">
        <v>-57.519693668282201</v>
      </c>
      <c r="BI508">
        <v>-73.233277107228105</v>
      </c>
      <c r="BJ508">
        <v>-56.483847552339398</v>
      </c>
      <c r="BK508">
        <v>-60.526719619986103</v>
      </c>
      <c r="BL508">
        <v>-62.255776650364197</v>
      </c>
      <c r="BM508">
        <v>-56.263451656818397</v>
      </c>
      <c r="BN508">
        <v>-67.584587096103903</v>
      </c>
      <c r="BO508">
        <v>-58.3111093100324</v>
      </c>
      <c r="BP508">
        <v>-57.349620286787903</v>
      </c>
      <c r="BQ508">
        <v>-75.624376109095294</v>
      </c>
      <c r="BR508">
        <v>-56.566781816885602</v>
      </c>
      <c r="BS508">
        <v>-60.152530232850999</v>
      </c>
      <c r="BT508">
        <v>-62.793272596631198</v>
      </c>
      <c r="BU508">
        <v>-56.231620163368802</v>
      </c>
      <c r="BV508">
        <v>-66.590335785269701</v>
      </c>
      <c r="BW508">
        <v>-58.554156289387201</v>
      </c>
      <c r="BX508">
        <v>-57.192732708453001</v>
      </c>
      <c r="BY508">
        <v>-78.949580636820301</v>
      </c>
      <c r="BZ508">
        <v>-56.660725600468801</v>
      </c>
      <c r="CA508">
        <v>-59.8035000445619</v>
      </c>
      <c r="CB508">
        <v>-63.377038431033299</v>
      </c>
      <c r="CC508">
        <v>-56.209980020261398</v>
      </c>
      <c r="CD508">
        <v>-65.707418757984698</v>
      </c>
    </row>
    <row r="509" spans="1:82" x14ac:dyDescent="0.2">
      <c r="A509">
        <v>2.1139999999999999</v>
      </c>
      <c r="B509" t="e" cm="1">
        <f t="array" ref="B509">-Inf</f>
        <v>#NAME?</v>
      </c>
      <c r="C509">
        <v>-57.009716226542601</v>
      </c>
      <c r="D509">
        <v>-59.8671189667104</v>
      </c>
      <c r="E509">
        <v>-63.347270423540401</v>
      </c>
      <c r="F509">
        <v>-56.449665372364102</v>
      </c>
      <c r="G509">
        <v>-67.897230440967306</v>
      </c>
      <c r="H509">
        <v>-58.308345324293697</v>
      </c>
      <c r="I509">
        <v>-57.8744791037997</v>
      </c>
      <c r="J509">
        <v>-70.579250985692696</v>
      </c>
      <c r="K509">
        <v>-56.535421822431204</v>
      </c>
      <c r="L509">
        <v>-62.196297216635003</v>
      </c>
      <c r="M509">
        <v>-60.618479448643797</v>
      </c>
      <c r="N509">
        <v>-56.791947882518897</v>
      </c>
      <c r="O509">
        <v>-79.178065969483498</v>
      </c>
      <c r="P509">
        <v>-57.280365696085902</v>
      </c>
      <c r="Q509">
        <v>-59.218153061802902</v>
      </c>
      <c r="R509">
        <v>-64.728106407252199</v>
      </c>
      <c r="S509">
        <v>-56.410374932091898</v>
      </c>
      <c r="T509">
        <v>-65.887295444664105</v>
      </c>
      <c r="U509">
        <v>-58.813599628160802</v>
      </c>
      <c r="V509">
        <v>-57.505188566901801</v>
      </c>
      <c r="W509">
        <v>-74.551893032199203</v>
      </c>
      <c r="X509">
        <v>-56.6685734586245</v>
      </c>
      <c r="Y509">
        <v>-61.221126523848802</v>
      </c>
      <c r="Z509">
        <v>-61.491710504637602</v>
      </c>
      <c r="AA509">
        <v>-56.624466926274998</v>
      </c>
      <c r="AB509">
        <v>-73.180474032485904</v>
      </c>
      <c r="AC509">
        <v>-57.607307704065697</v>
      </c>
      <c r="AD509">
        <v>-58.657296892397802</v>
      </c>
      <c r="AE509">
        <v>-66.426433413297502</v>
      </c>
      <c r="AF509">
        <v>-56.417130910192498</v>
      </c>
      <c r="AG509">
        <v>-64.294345195549198</v>
      </c>
      <c r="AH509">
        <v>-59.399090444118599</v>
      </c>
      <c r="AI509">
        <v>-57.1951916634575</v>
      </c>
      <c r="AJ509">
        <v>-82.195115529712695</v>
      </c>
      <c r="AK509">
        <v>-56.850600048267403</v>
      </c>
      <c r="AL509">
        <v>-60.386114387085101</v>
      </c>
      <c r="AM509">
        <v>-62.514188208004903</v>
      </c>
      <c r="AN509">
        <v>-56.505365688211697</v>
      </c>
      <c r="AO509">
        <v>-69.697049812309103</v>
      </c>
      <c r="AP509">
        <v>-57.994959026576502</v>
      </c>
      <c r="AQ509">
        <v>-58.1738281931557</v>
      </c>
      <c r="AR509">
        <v>-68.598389068265604</v>
      </c>
      <c r="AS509">
        <v>-56.4700051838551</v>
      </c>
      <c r="AT509">
        <v>-62.988203912425199</v>
      </c>
      <c r="AU509">
        <v>-60.076459291296302</v>
      </c>
      <c r="AV509">
        <v>-56.940390561072199</v>
      </c>
      <c r="AW509">
        <v>-89.811360560160495</v>
      </c>
      <c r="AX509">
        <v>-57.083599781762501</v>
      </c>
      <c r="AY509">
        <v>-59.666581226440002</v>
      </c>
      <c r="AZ509">
        <v>-63.725965832885798</v>
      </c>
      <c r="BA509">
        <v>-56.433331874480999</v>
      </c>
      <c r="BB509">
        <v>-67.252151105798902</v>
      </c>
      <c r="BC509">
        <v>-58.449009501253101</v>
      </c>
      <c r="BD509">
        <v>-57.759561619427402</v>
      </c>
      <c r="BE509">
        <v>-71.565733782085104</v>
      </c>
      <c r="BF509">
        <v>-56.569564184551901</v>
      </c>
      <c r="BG509">
        <v>-61.893461347858498</v>
      </c>
      <c r="BH509">
        <v>-60.861310681146897</v>
      </c>
      <c r="BI509">
        <v>-56.737630639971499</v>
      </c>
      <c r="BJ509">
        <v>-76.946191221333095</v>
      </c>
      <c r="BK509">
        <v>-57.3703907825155</v>
      </c>
      <c r="BL509">
        <v>-59.0447959211143</v>
      </c>
      <c r="BM509">
        <v>-65.188855165579994</v>
      </c>
      <c r="BN509">
        <v>-56.407589177859897</v>
      </c>
      <c r="BO509">
        <v>-65.383418020233094</v>
      </c>
      <c r="BP509">
        <v>-58.976808113828099</v>
      </c>
      <c r="BQ509">
        <v>-57.408178299400703</v>
      </c>
      <c r="BR509">
        <v>-76.185986503185006</v>
      </c>
      <c r="BS509">
        <v>-56.716893470903599</v>
      </c>
      <c r="BT509">
        <v>-60.962567720629501</v>
      </c>
      <c r="BU509">
        <v>-61.775093284821303</v>
      </c>
      <c r="BV509">
        <v>-56.584531288492499</v>
      </c>
      <c r="BW509">
        <v>-71.999814416532004</v>
      </c>
      <c r="BX509">
        <v>-57.714657299917903</v>
      </c>
      <c r="BY509">
        <v>-58.507655693996099</v>
      </c>
      <c r="BZ509">
        <v>-67.005503238843801</v>
      </c>
      <c r="CA509">
        <v>-56.427863294548501</v>
      </c>
      <c r="CB509">
        <v>-63.885002715134199</v>
      </c>
      <c r="CC509">
        <v>-59.587930696691998</v>
      </c>
      <c r="CD509">
        <v>-57.1147744466058</v>
      </c>
    </row>
    <row r="510" spans="1:82" x14ac:dyDescent="0.2">
      <c r="A510">
        <v>2.1160000000000001</v>
      </c>
      <c r="B510" t="e" cm="1">
        <f t="array" ref="B510">-Inf</f>
        <v>#NAME?</v>
      </c>
      <c r="C510">
        <v>-57.124304192581803</v>
      </c>
      <c r="D510">
        <v>-60.668363142715698</v>
      </c>
      <c r="E510">
        <v>-62.194343449985297</v>
      </c>
      <c r="F510">
        <v>-56.817989308901403</v>
      </c>
      <c r="G510">
        <v>-74.778473956121502</v>
      </c>
      <c r="H510">
        <v>-57.5809855689389</v>
      </c>
      <c r="I510">
        <v>-59.486234522468003</v>
      </c>
      <c r="J510">
        <v>-64.213114779230395</v>
      </c>
      <c r="K510">
        <v>-56.651717687753901</v>
      </c>
      <c r="L510">
        <v>-68.824681978223595</v>
      </c>
      <c r="M510">
        <v>-58.204867913170098</v>
      </c>
      <c r="N510">
        <v>-58.564775758465302</v>
      </c>
      <c r="O510">
        <v>-67.030026167456001</v>
      </c>
      <c r="P510">
        <v>-56.620188031004901</v>
      </c>
      <c r="Q510">
        <v>-65.414664054228496</v>
      </c>
      <c r="R510">
        <v>-59.022070686065298</v>
      </c>
      <c r="S510">
        <v>-57.853544518255603</v>
      </c>
      <c r="T510">
        <v>-71.443848994704197</v>
      </c>
      <c r="U510">
        <v>-56.722418114465903</v>
      </c>
      <c r="V510">
        <v>-63.0734013874537</v>
      </c>
      <c r="W510">
        <v>-60.073161523936598</v>
      </c>
      <c r="X510">
        <v>-57.320455683249499</v>
      </c>
      <c r="Y510">
        <v>-81.274714057674501</v>
      </c>
      <c r="Z510">
        <v>-56.961619157060497</v>
      </c>
      <c r="AA510">
        <v>-61.339435551211402</v>
      </c>
      <c r="AB510">
        <v>-61.423298198277401</v>
      </c>
      <c r="AC510">
        <v>-56.944743739208597</v>
      </c>
      <c r="AD510">
        <v>-80.316603437264703</v>
      </c>
      <c r="AE510">
        <v>-57.345611874088398</v>
      </c>
      <c r="AF510">
        <v>-60.008129325361701</v>
      </c>
      <c r="AG510">
        <v>-63.184133974018302</v>
      </c>
      <c r="AH510">
        <v>-56.713257255107898</v>
      </c>
      <c r="AI510">
        <v>-71.128043573420499</v>
      </c>
      <c r="AJ510">
        <v>-57.887904103166797</v>
      </c>
      <c r="AK510">
        <v>-58.971348098419902</v>
      </c>
      <c r="AL510">
        <v>-65.568526479615002</v>
      </c>
      <c r="AM510">
        <v>-56.618450829994103</v>
      </c>
      <c r="AN510">
        <v>-66.844512473723697</v>
      </c>
      <c r="AO510">
        <v>-58.609768444090903</v>
      </c>
      <c r="AP510">
        <v>-58.165702717351799</v>
      </c>
      <c r="AQ510">
        <v>-69.062785669891994</v>
      </c>
      <c r="AR510">
        <v>-56.657350237333901</v>
      </c>
      <c r="AS510">
        <v>-64.0848903095456</v>
      </c>
      <c r="AT510">
        <v>-59.544076567495203</v>
      </c>
      <c r="AU510">
        <v>-57.551622934927202</v>
      </c>
      <c r="AV510">
        <v>-75.268994445813306</v>
      </c>
      <c r="AW510">
        <v>-56.831167840172803</v>
      </c>
      <c r="AX510">
        <v>-62.099121463814498</v>
      </c>
      <c r="AY510">
        <v>-60.742603230180997</v>
      </c>
      <c r="AZ510">
        <v>-57.103606649003297</v>
      </c>
      <c r="BA510">
        <v>-99.922609504014602</v>
      </c>
      <c r="BB510">
        <v>-57.145457768011397</v>
      </c>
      <c r="BC510">
        <v>-60.595154427530701</v>
      </c>
      <c r="BD510">
        <v>-62.291031066141898</v>
      </c>
      <c r="BE510">
        <v>-56.805235752169303</v>
      </c>
      <c r="BF510">
        <v>-74.314564752551505</v>
      </c>
      <c r="BG510">
        <v>-57.6108548022425</v>
      </c>
      <c r="BH510">
        <v>-59.429178068348698</v>
      </c>
      <c r="BI510">
        <v>-64.343672294150295</v>
      </c>
      <c r="BJ510">
        <v>-56.646494149515298</v>
      </c>
      <c r="BK510">
        <v>-68.593326522352797</v>
      </c>
      <c r="BL510">
        <v>-58.244617972825701</v>
      </c>
      <c r="BM510">
        <v>-58.520418472264403</v>
      </c>
      <c r="BN510">
        <v>-67.220003279121201</v>
      </c>
      <c r="BO510">
        <v>-56.622331284629901</v>
      </c>
      <c r="BP510">
        <v>-65.263878410509804</v>
      </c>
      <c r="BQ510">
        <v>-59.0734992304264</v>
      </c>
      <c r="BR510">
        <v>-57.819724346201397</v>
      </c>
      <c r="BS510">
        <v>-71.771992470106696</v>
      </c>
      <c r="BT510">
        <v>-56.731994698267798</v>
      </c>
      <c r="BU510">
        <v>-62.964463279790799</v>
      </c>
      <c r="BV510">
        <v>-60.139092996415002</v>
      </c>
      <c r="BW510">
        <v>-57.295776593988002</v>
      </c>
      <c r="BX510">
        <v>-82.352225236201406</v>
      </c>
      <c r="BY510">
        <v>-56.978933839561599</v>
      </c>
      <c r="BZ510">
        <v>-61.256776628380301</v>
      </c>
      <c r="CA510">
        <v>-61.508388041131298</v>
      </c>
      <c r="CB510">
        <v>-56.928305882420503</v>
      </c>
      <c r="CC510">
        <v>-79.454124610544994</v>
      </c>
      <c r="CD510">
        <v>-57.371247938176602</v>
      </c>
    </row>
    <row r="511" spans="1:82" x14ac:dyDescent="0.2">
      <c r="A511">
        <v>2.1179999999999999</v>
      </c>
      <c r="B511" t="e" cm="1">
        <f t="array" ref="B511">-Inf</f>
        <v>#NAME?</v>
      </c>
      <c r="C511">
        <v>-57.243478794480403</v>
      </c>
      <c r="D511">
        <v>-61.5488276668327</v>
      </c>
      <c r="E511">
        <v>-61.271541943376299</v>
      </c>
      <c r="F511">
        <v>-57.310821459250803</v>
      </c>
      <c r="G511">
        <v>-89.472551566121595</v>
      </c>
      <c r="H511">
        <v>-57.181336533108102</v>
      </c>
      <c r="I511">
        <v>-61.840134823438298</v>
      </c>
      <c r="J511">
        <v>-61.007409744518199</v>
      </c>
      <c r="K511">
        <v>-57.383445819184303</v>
      </c>
      <c r="L511">
        <v>-83.4543105696591</v>
      </c>
      <c r="M511">
        <v>-57.124320771713897</v>
      </c>
      <c r="N511">
        <v>-62.1464370140366</v>
      </c>
      <c r="O511">
        <v>-60.7556543780276</v>
      </c>
      <c r="P511">
        <v>-57.461440966934099</v>
      </c>
      <c r="Q511">
        <v>-79.936417486199602</v>
      </c>
      <c r="R511">
        <v>-57.072364628120297</v>
      </c>
      <c r="S511">
        <v>-62.468831021636703</v>
      </c>
      <c r="T511">
        <v>-60.515578304106</v>
      </c>
      <c r="U511">
        <v>-57.544904258691098</v>
      </c>
      <c r="V511">
        <v>-77.443148887582097</v>
      </c>
      <c r="W511">
        <v>-57.025407915689499</v>
      </c>
      <c r="X511">
        <v>-62.808558099886902</v>
      </c>
      <c r="Y511">
        <v>-60.286553017516098</v>
      </c>
      <c r="Z511">
        <v>-57.633941832321703</v>
      </c>
      <c r="AA511">
        <v>-75.512029995184903</v>
      </c>
      <c r="AB511">
        <v>-56.983396855524198</v>
      </c>
      <c r="AC511">
        <v>-63.167030094153198</v>
      </c>
      <c r="AD511">
        <v>-60.0680105115012</v>
      </c>
      <c r="AE511">
        <v>-57.728669187209697</v>
      </c>
      <c r="AF511">
        <v>-73.937063219037597</v>
      </c>
      <c r="AG511">
        <v>-56.9462838235549</v>
      </c>
      <c r="AH511">
        <v>-63.5458617733279</v>
      </c>
      <c r="AI511">
        <v>-59.859436036451697</v>
      </c>
      <c r="AJ511">
        <v>-57.8292118329815</v>
      </c>
      <c r="AK511">
        <v>-72.608364237208406</v>
      </c>
      <c r="AL511">
        <v>-56.914027129916597</v>
      </c>
      <c r="AM511">
        <v>-63.946911232077703</v>
      </c>
      <c r="AN511">
        <v>-59.660361925317801</v>
      </c>
      <c r="AO511">
        <v>-57.935706015419903</v>
      </c>
      <c r="AP511">
        <v>-71.460343011428094</v>
      </c>
      <c r="AQ511">
        <v>-56.886590828395398</v>
      </c>
      <c r="AR511">
        <v>-64.372330907279306</v>
      </c>
      <c r="AS511">
        <v>-59.470362303326603</v>
      </c>
      <c r="AT511">
        <v>-58.0482995291934</v>
      </c>
      <c r="AU511">
        <v>-70.450693766669303</v>
      </c>
      <c r="AV511">
        <v>-56.863944554061199</v>
      </c>
      <c r="AW511">
        <v>-64.824632740007502</v>
      </c>
      <c r="AX511">
        <v>-59.289048535013002</v>
      </c>
      <c r="AY511">
        <v>-58.167152628577199</v>
      </c>
      <c r="AZ511">
        <v>-69.550531590605004</v>
      </c>
      <c r="BA511">
        <v>-56.846063387504799</v>
      </c>
      <c r="BB511">
        <v>-65.3067724661433</v>
      </c>
      <c r="BC511">
        <v>-59.116065289363497</v>
      </c>
      <c r="BD511">
        <v>-58.292439049177503</v>
      </c>
      <c r="BE511">
        <v>-68.739255250306499</v>
      </c>
      <c r="BF511">
        <v>-56.832927744376299</v>
      </c>
      <c r="BG511">
        <v>-65.822260195156403</v>
      </c>
      <c r="BH511">
        <v>-58.951087125824699</v>
      </c>
      <c r="BI511">
        <v>-58.424347155842099</v>
      </c>
      <c r="BJ511">
        <v>-68.001654779542804</v>
      </c>
      <c r="BK511">
        <v>-56.824523289176597</v>
      </c>
      <c r="BL511">
        <v>-66.375307772311302</v>
      </c>
      <c r="BM511">
        <v>-58.793815521375102</v>
      </c>
      <c r="BN511">
        <v>-58.563081234531602</v>
      </c>
      <c r="BO511">
        <v>-67.326180805541995</v>
      </c>
      <c r="BP511">
        <v>-56.820840872490102</v>
      </c>
      <c r="BQ511">
        <v>-66.971028658765903</v>
      </c>
      <c r="BR511">
        <v>-58.6439762728318</v>
      </c>
      <c r="BS511">
        <v>-58.708862949017799</v>
      </c>
      <c r="BT511">
        <v>-66.703857081289598</v>
      </c>
      <c r="BU511">
        <v>-56.821876491073397</v>
      </c>
      <c r="BV511">
        <v>-67.615714523435599</v>
      </c>
      <c r="BW511">
        <v>-58.501317219804001</v>
      </c>
      <c r="BX511">
        <v>-58.861932986996997</v>
      </c>
      <c r="BY511">
        <v>-66.127569109267398</v>
      </c>
      <c r="BZ511">
        <v>-56.827631270429102</v>
      </c>
      <c r="CA511">
        <v>-68.317226833284295</v>
      </c>
      <c r="CB511">
        <v>-58.3656062428147</v>
      </c>
      <c r="CC511">
        <v>-59.022552924689897</v>
      </c>
      <c r="CD511">
        <v>-65.591582823137799</v>
      </c>
    </row>
    <row r="512" spans="1:82" x14ac:dyDescent="0.2">
      <c r="A512">
        <v>2.12</v>
      </c>
      <c r="B512" t="e" cm="1">
        <f t="array" ref="B512">-Inf</f>
        <v>#NAME?</v>
      </c>
      <c r="C512">
        <v>-57.367406717322098</v>
      </c>
      <c r="D512">
        <v>-62.524009457379897</v>
      </c>
      <c r="E512">
        <v>-60.528060732896201</v>
      </c>
      <c r="F512">
        <v>-57.940758959242899</v>
      </c>
      <c r="G512">
        <v>-72.3610539915109</v>
      </c>
      <c r="H512">
        <v>-57.073578368579398</v>
      </c>
      <c r="I512">
        <v>-65.472086878092497</v>
      </c>
      <c r="J512">
        <v>-59.121170218184702</v>
      </c>
      <c r="K512">
        <v>-58.833818814398597</v>
      </c>
      <c r="L512">
        <v>-66.469398335202797</v>
      </c>
      <c r="M512">
        <v>-57.040710304771601</v>
      </c>
      <c r="N512">
        <v>-70.4094697310545</v>
      </c>
      <c r="O512">
        <v>-58.136300379933097</v>
      </c>
      <c r="P512">
        <v>-60.121256905910101</v>
      </c>
      <c r="Q512">
        <v>-63.164210301922701</v>
      </c>
      <c r="R512">
        <v>-57.266805368597197</v>
      </c>
      <c r="S512">
        <v>-84.173417750412497</v>
      </c>
      <c r="T512">
        <v>-57.486149292952298</v>
      </c>
      <c r="U512">
        <v>-61.943424639282803</v>
      </c>
      <c r="V512">
        <v>-60.972467199465498</v>
      </c>
      <c r="W512">
        <v>-57.7659220953757</v>
      </c>
      <c r="X512">
        <v>-74.904598991763706</v>
      </c>
      <c r="Y512">
        <v>-57.123399727898601</v>
      </c>
      <c r="Z512">
        <v>-64.592705922787502</v>
      </c>
      <c r="AA512">
        <v>-59.435702839548298</v>
      </c>
      <c r="AB512">
        <v>-58.5719058356107</v>
      </c>
      <c r="AC512">
        <v>-67.615345432323593</v>
      </c>
      <c r="AD512">
        <v>-57.0246675917817</v>
      </c>
      <c r="AE512">
        <v>-68.8308874918973</v>
      </c>
      <c r="AF512">
        <v>-58.353501076814702</v>
      </c>
      <c r="AG512">
        <v>-59.7486867744555</v>
      </c>
      <c r="AH512">
        <v>-63.873533812883501</v>
      </c>
      <c r="AI512">
        <v>-57.183929423302502</v>
      </c>
      <c r="AJ512">
        <v>-78.161196085139593</v>
      </c>
      <c r="AK512">
        <v>-57.623536486734501</v>
      </c>
      <c r="AL512">
        <v>-61.414973417393</v>
      </c>
      <c r="AM512">
        <v>-61.458537615351901</v>
      </c>
      <c r="AN512">
        <v>-57.610971889875898</v>
      </c>
      <c r="AO512">
        <v>-78.542085156075998</v>
      </c>
      <c r="AP512">
        <v>-57.190370180453201</v>
      </c>
      <c r="AQ512">
        <v>-63.809518470930001</v>
      </c>
      <c r="AR512">
        <v>-59.779461722529803</v>
      </c>
      <c r="AS512">
        <v>-58.333940438737798</v>
      </c>
      <c r="AT512">
        <v>-68.955313453772803</v>
      </c>
      <c r="AU512">
        <v>-57.025388131998703</v>
      </c>
      <c r="AV512">
        <v>-67.509929037891496</v>
      </c>
      <c r="AW512">
        <v>-58.593473282275603</v>
      </c>
      <c r="AX512">
        <v>-59.407530866428999</v>
      </c>
      <c r="AY512">
        <v>-64.664301573870105</v>
      </c>
      <c r="AZ512">
        <v>-57.118443500843199</v>
      </c>
      <c r="BA512">
        <v>-74.653341841968796</v>
      </c>
      <c r="BB512">
        <v>-57.780168205904303</v>
      </c>
      <c r="BC512">
        <v>-60.932667018399698</v>
      </c>
      <c r="BD512">
        <v>-61.991219313931197</v>
      </c>
      <c r="BE512">
        <v>-57.475210552329003</v>
      </c>
      <c r="BF512">
        <v>-84.954176970096398</v>
      </c>
      <c r="BG512">
        <v>-57.274756490953102</v>
      </c>
      <c r="BH512">
        <v>-63.106578056941501</v>
      </c>
      <c r="BI512">
        <v>-60.154858634147701</v>
      </c>
      <c r="BJ512">
        <v>-58.118644084464897</v>
      </c>
      <c r="BK512">
        <v>-70.560508442311104</v>
      </c>
      <c r="BL512">
        <v>-57.042874709539703</v>
      </c>
      <c r="BM512">
        <v>-66.378287650157304</v>
      </c>
      <c r="BN512">
        <v>-58.857512456563597</v>
      </c>
      <c r="BO512">
        <v>-59.095411931396498</v>
      </c>
      <c r="BP512">
        <v>-65.552870816036105</v>
      </c>
      <c r="BQ512">
        <v>-57.0700870927068</v>
      </c>
      <c r="BR512">
        <v>-72.174141552390196</v>
      </c>
      <c r="BS512">
        <v>-57.956751999625801</v>
      </c>
      <c r="BT512">
        <v>-60.491643586096501</v>
      </c>
      <c r="BU512">
        <v>-62.576613268455198</v>
      </c>
      <c r="BV512">
        <v>-57.358046880867903</v>
      </c>
      <c r="BW512">
        <v>-105.479159668482</v>
      </c>
      <c r="BX512">
        <v>-57.376900719743503</v>
      </c>
      <c r="BY512">
        <v>-62.471845502062997</v>
      </c>
      <c r="BZ512">
        <v>-60.564755666338002</v>
      </c>
      <c r="CA512">
        <v>-57.924919019872803</v>
      </c>
      <c r="CB512">
        <v>-72.552203930253796</v>
      </c>
      <c r="CC512">
        <v>-57.0771950334154</v>
      </c>
      <c r="CD512">
        <v>-65.392170158996905</v>
      </c>
    </row>
    <row r="513" spans="1:82" x14ac:dyDescent="0.2">
      <c r="A513">
        <v>2.1219999999999999</v>
      </c>
      <c r="B513" t="e" cm="1">
        <f t="array" ref="B513">-Inf</f>
        <v>#NAME?</v>
      </c>
      <c r="C513">
        <v>-57.496263039309198</v>
      </c>
      <c r="D513">
        <v>-63.6148332216165</v>
      </c>
      <c r="E513">
        <v>-59.930694348930601</v>
      </c>
      <c r="F513">
        <v>-58.726438110353499</v>
      </c>
      <c r="G513">
        <v>-67.219335871879494</v>
      </c>
      <c r="H513">
        <v>-57.245015125003199</v>
      </c>
      <c r="I513">
        <v>-72.274367982292304</v>
      </c>
      <c r="J513">
        <v>-58.041501142363103</v>
      </c>
      <c r="K513">
        <v>-61.281654852250398</v>
      </c>
      <c r="L513">
        <v>-61.656654707774599</v>
      </c>
      <c r="M513">
        <v>-57.914642313288503</v>
      </c>
      <c r="N513">
        <v>-74.075175164068199</v>
      </c>
      <c r="O513">
        <v>-57.270965501858598</v>
      </c>
      <c r="P513">
        <v>-66.391636754622894</v>
      </c>
      <c r="Q513">
        <v>-58.920821109149699</v>
      </c>
      <c r="R513">
        <v>-59.668625436306101</v>
      </c>
      <c r="S513">
        <v>-64.170743920010693</v>
      </c>
      <c r="T513">
        <v>-57.4271290677191</v>
      </c>
      <c r="U513">
        <v>-86.714412566380801</v>
      </c>
      <c r="V513">
        <v>-57.575802427284302</v>
      </c>
      <c r="W513">
        <v>-63.1015728333985</v>
      </c>
      <c r="X513">
        <v>-60.210997946858498</v>
      </c>
      <c r="Y513">
        <v>-58.5458704713459</v>
      </c>
      <c r="Z513">
        <v>-68.145154941147595</v>
      </c>
      <c r="AA513">
        <v>-57.228884941629602</v>
      </c>
      <c r="AB513">
        <v>-70.791790942370994</v>
      </c>
      <c r="AC513">
        <v>-58.180158234839297</v>
      </c>
      <c r="AD513">
        <v>-60.931552788566101</v>
      </c>
      <c r="AE513">
        <v>-62.0588012613145</v>
      </c>
      <c r="AF513">
        <v>-57.799241877118398</v>
      </c>
      <c r="AG513">
        <v>-76.362382641234106</v>
      </c>
      <c r="AH513">
        <v>-57.3067949598924</v>
      </c>
      <c r="AI513">
        <v>-65.644951717192995</v>
      </c>
      <c r="AJ513">
        <v>-59.129652393563603</v>
      </c>
      <c r="AK513">
        <v>-59.423722348214099</v>
      </c>
      <c r="AL513">
        <v>-64.775145395921299</v>
      </c>
      <c r="AM513">
        <v>-57.368236086473999</v>
      </c>
      <c r="AN513">
        <v>-80.6986972663872</v>
      </c>
      <c r="AO513">
        <v>-57.665939676102397</v>
      </c>
      <c r="AP513">
        <v>-62.626198303940399</v>
      </c>
      <c r="AQ513">
        <v>-60.510753311321601</v>
      </c>
      <c r="AR513">
        <v>-58.378555135518603</v>
      </c>
      <c r="AS513">
        <v>-69.192571592015497</v>
      </c>
      <c r="AT513">
        <v>-57.222538525577399</v>
      </c>
      <c r="AU513">
        <v>-69.534204709354398</v>
      </c>
      <c r="AV513">
        <v>-58.330996619782702</v>
      </c>
      <c r="AW513">
        <v>-60.604417624655099</v>
      </c>
      <c r="AX513">
        <v>-62.490732813771501</v>
      </c>
      <c r="AY513">
        <v>-57.694999178750599</v>
      </c>
      <c r="AZ513">
        <v>-79.489920801853202</v>
      </c>
      <c r="BA513">
        <v>-57.3525853859676</v>
      </c>
      <c r="BB513">
        <v>-64.966433222978793</v>
      </c>
      <c r="BC513">
        <v>-59.353644308030901</v>
      </c>
      <c r="BD513">
        <v>-59.195042994055797</v>
      </c>
      <c r="BE513">
        <v>-65.4353014724649</v>
      </c>
      <c r="BF513">
        <v>-57.319446078612401</v>
      </c>
      <c r="BG513">
        <v>-77.1850155506513</v>
      </c>
      <c r="BH513">
        <v>-57.766897179929401</v>
      </c>
      <c r="BI513">
        <v>-62.184773897896598</v>
      </c>
      <c r="BJ513">
        <v>-60.831352114188597</v>
      </c>
      <c r="BK513">
        <v>-58.223990889427498</v>
      </c>
      <c r="BL513">
        <v>-70.395048661844797</v>
      </c>
      <c r="BM513">
        <v>-57.225961582071697</v>
      </c>
      <c r="BN513">
        <v>-68.444492543929201</v>
      </c>
      <c r="BO513">
        <v>-58.4944471213227</v>
      </c>
      <c r="BP513">
        <v>-60.298580869819901</v>
      </c>
      <c r="BQ513">
        <v>-62.955569882564198</v>
      </c>
      <c r="BR513">
        <v>-57.601649424191599</v>
      </c>
      <c r="BS513">
        <v>-84.442125558899704</v>
      </c>
      <c r="BT513">
        <v>-57.4084424217261</v>
      </c>
      <c r="BU513">
        <v>-64.3461884027531</v>
      </c>
      <c r="BV513">
        <v>-59.593600031212297</v>
      </c>
      <c r="BW513">
        <v>-58.981754470694902</v>
      </c>
      <c r="BX513">
        <v>-66.1603995605156</v>
      </c>
      <c r="BY513">
        <v>-57.280646114389803</v>
      </c>
      <c r="BZ513">
        <v>-74.697646806305997</v>
      </c>
      <c r="CA513">
        <v>-57.878929578599802</v>
      </c>
      <c r="CB513">
        <v>-61.774012643679498</v>
      </c>
      <c r="CC513">
        <v>-61.174393311996504</v>
      </c>
      <c r="CD513">
        <v>-58.081731589746198</v>
      </c>
    </row>
    <row r="514" spans="1:82" x14ac:dyDescent="0.2">
      <c r="A514">
        <v>2.1240000000000001</v>
      </c>
      <c r="B514" t="e" cm="1">
        <f t="array" ref="B514">-Inf</f>
        <v>#NAME?</v>
      </c>
      <c r="C514">
        <v>-57.630231912690398</v>
      </c>
      <c r="D514">
        <v>-64.850564195797702</v>
      </c>
      <c r="E514">
        <v>-59.456844361873699</v>
      </c>
      <c r="F514">
        <v>-59.695342443961401</v>
      </c>
      <c r="G514">
        <v>-64.243872231087394</v>
      </c>
      <c r="H514">
        <v>-57.701987235656603</v>
      </c>
      <c r="I514">
        <v>-86.726851876502195</v>
      </c>
      <c r="J514">
        <v>-57.569177477397403</v>
      </c>
      <c r="K514">
        <v>-65.5138278388321</v>
      </c>
      <c r="L514">
        <v>-59.234647534110302</v>
      </c>
      <c r="M514">
        <v>-59.951062933226702</v>
      </c>
      <c r="N514">
        <v>-63.686355353677797</v>
      </c>
      <c r="O514">
        <v>-57.784621829652998</v>
      </c>
      <c r="P514">
        <v>-80.711348572092305</v>
      </c>
      <c r="Q514">
        <v>-57.518674455184502</v>
      </c>
      <c r="R514">
        <v>-66.243033069618207</v>
      </c>
      <c r="S514">
        <v>-59.027938195043198</v>
      </c>
      <c r="T514">
        <v>-60.2250514658489</v>
      </c>
      <c r="U514">
        <v>-63.1720744361618</v>
      </c>
      <c r="V514">
        <v>-57.878344813394698</v>
      </c>
      <c r="W514">
        <v>-77.198020399078999</v>
      </c>
      <c r="X514">
        <v>-57.478600783698298</v>
      </c>
      <c r="Y514">
        <v>-67.050289980718205</v>
      </c>
      <c r="Z514">
        <v>-58.8359958487151</v>
      </c>
      <c r="AA514">
        <v>-60.518499004392503</v>
      </c>
      <c r="AB514">
        <v>-62.696190415906798</v>
      </c>
      <c r="AC514">
        <v>-57.983398238585799</v>
      </c>
      <c r="AD514">
        <v>-74.711147070471299</v>
      </c>
      <c r="AE514">
        <v>-57.448860613777804</v>
      </c>
      <c r="AF514">
        <v>-67.951629219244197</v>
      </c>
      <c r="AG514">
        <v>-58.658181540481699</v>
      </c>
      <c r="AH514">
        <v>-60.832767440054702</v>
      </c>
      <c r="AI514">
        <v>-62.254710319294098</v>
      </c>
      <c r="AJ514">
        <v>-58.100059709551303</v>
      </c>
      <c r="AK514">
        <v>-72.788258216581795</v>
      </c>
      <c r="AL514">
        <v>-57.429383382415402</v>
      </c>
      <c r="AM514">
        <v>-68.968896101537396</v>
      </c>
      <c r="AN514">
        <v>-58.493928061572198</v>
      </c>
      <c r="AO514">
        <v>-61.169421302504098</v>
      </c>
      <c r="AP514">
        <v>-61.844302761061698</v>
      </c>
      <c r="AQ514">
        <v>-58.2286454879318</v>
      </c>
      <c r="AR514">
        <v>-71.223361935505395</v>
      </c>
      <c r="AS514">
        <v>-57.420123138439202</v>
      </c>
      <c r="AT514">
        <v>-70.132948498348796</v>
      </c>
      <c r="AU514">
        <v>-58.342731730256602</v>
      </c>
      <c r="AV514">
        <v>-61.530267395632798</v>
      </c>
      <c r="AW514">
        <v>-61.462161300561299</v>
      </c>
      <c r="AX514">
        <v>-58.369514160321401</v>
      </c>
      <c r="AY514">
        <v>-69.906580887222404</v>
      </c>
      <c r="AZ514">
        <v>-57.421058107110603</v>
      </c>
      <c r="BA514">
        <v>-71.489409864738903</v>
      </c>
      <c r="BB514">
        <v>-58.204145469189498</v>
      </c>
      <c r="BC514">
        <v>-61.917404844226603</v>
      </c>
      <c r="BD514">
        <v>-61.105901500210102</v>
      </c>
      <c r="BE514">
        <v>-58.523070965058402</v>
      </c>
      <c r="BF514">
        <v>-68.772333327367306</v>
      </c>
      <c r="BG514">
        <v>-57.432190484825902</v>
      </c>
      <c r="BH514">
        <v>-73.109901761771098</v>
      </c>
      <c r="BI514">
        <v>-58.077772956656403</v>
      </c>
      <c r="BJ514">
        <v>-62.333288997880302</v>
      </c>
      <c r="BK514">
        <v>-60.773482188095798</v>
      </c>
      <c r="BL514">
        <v>-58.689772897286403</v>
      </c>
      <c r="BM514">
        <v>-67.778323108477295</v>
      </c>
      <c r="BN514">
        <v>-57.453546459795398</v>
      </c>
      <c r="BO514">
        <v>-75.116526604385797</v>
      </c>
      <c r="BP514">
        <v>-57.963263674438899</v>
      </c>
      <c r="BQ514">
        <v>-62.780814049586503</v>
      </c>
      <c r="BR514">
        <v>-60.463144410951998</v>
      </c>
      <c r="BS514">
        <v>-58.870134740272597</v>
      </c>
      <c r="BT514">
        <v>-66.895676304758297</v>
      </c>
      <c r="BU514">
        <v>-57.485176459112303</v>
      </c>
      <c r="BV514">
        <v>-77.744333328070795</v>
      </c>
      <c r="BW514">
        <v>-57.860308710130603</v>
      </c>
      <c r="BX514">
        <v>-63.263421338848097</v>
      </c>
      <c r="BY514">
        <v>-60.173363522354599</v>
      </c>
      <c r="BZ514">
        <v>-59.064736207701202</v>
      </c>
      <c r="CA514">
        <v>-66.103804057869397</v>
      </c>
      <c r="CB514">
        <v>-57.527155627186197</v>
      </c>
      <c r="CC514">
        <v>-81.545890644385295</v>
      </c>
      <c r="CD514">
        <v>-57.768637199391002</v>
      </c>
    </row>
    <row r="515" spans="1:82" x14ac:dyDescent="0.2">
      <c r="A515">
        <v>2.1259999999999999</v>
      </c>
      <c r="B515" t="e" cm="1">
        <f t="array" ref="B515">-Inf</f>
        <v>#NAME?</v>
      </c>
      <c r="C515">
        <v>-57.769507268684499</v>
      </c>
      <c r="D515">
        <v>-66.273984804884904</v>
      </c>
      <c r="E515">
        <v>-59.090738120924101</v>
      </c>
      <c r="F515">
        <v>-60.888902563428701</v>
      </c>
      <c r="G515">
        <v>-62.256032590177</v>
      </c>
      <c r="H515">
        <v>-58.471261271645503</v>
      </c>
      <c r="I515">
        <v>-69.807276858657005</v>
      </c>
      <c r="J515">
        <v>-57.628785295328498</v>
      </c>
      <c r="K515">
        <v>-75.379083624043304</v>
      </c>
      <c r="L515">
        <v>-58.062161305568402</v>
      </c>
      <c r="M515">
        <v>-63.879537454241401</v>
      </c>
      <c r="N515">
        <v>-59.9168169930076</v>
      </c>
      <c r="O515">
        <v>-59.836283102431601</v>
      </c>
      <c r="P515">
        <v>-64.056982611076506</v>
      </c>
      <c r="Q515">
        <v>-58.030637212258497</v>
      </c>
      <c r="R515">
        <v>-76.160406215440503</v>
      </c>
      <c r="S515">
        <v>-57.635110080963301</v>
      </c>
      <c r="T515">
        <v>-69.431747151084195</v>
      </c>
      <c r="U515">
        <v>-58.517438092400702</v>
      </c>
      <c r="V515">
        <v>-62.122924558999301</v>
      </c>
      <c r="W515">
        <v>-60.9934118782854</v>
      </c>
      <c r="X515">
        <v>-59.029511227055401</v>
      </c>
      <c r="Y515">
        <v>-66.523412601597101</v>
      </c>
      <c r="Z515">
        <v>-57.751448750145201</v>
      </c>
      <c r="AA515">
        <v>-96.6195809984535</v>
      </c>
      <c r="AB515">
        <v>-57.788697758047</v>
      </c>
      <c r="AC515">
        <v>-66.032582197777103</v>
      </c>
      <c r="AD515">
        <v>-59.153499520052101</v>
      </c>
      <c r="AE515">
        <v>-60.786714940035097</v>
      </c>
      <c r="AF515">
        <v>-62.392321440554603</v>
      </c>
      <c r="AG515">
        <v>-58.426414953088504</v>
      </c>
      <c r="AH515">
        <v>-70.200921497372406</v>
      </c>
      <c r="AI515">
        <v>-57.623556387504003</v>
      </c>
      <c r="AJ515">
        <v>-74.663285220149803</v>
      </c>
      <c r="AK515">
        <v>-58.094896283070099</v>
      </c>
      <c r="AL515">
        <v>-63.706715314751399</v>
      </c>
      <c r="AM515">
        <v>-59.999206910654401</v>
      </c>
      <c r="AN515">
        <v>-59.757571135049503</v>
      </c>
      <c r="AO515">
        <v>-64.2392436390694</v>
      </c>
      <c r="AP515">
        <v>-58.000315244923101</v>
      </c>
      <c r="AQ515">
        <v>-77.020226663205307</v>
      </c>
      <c r="AR515">
        <v>-57.642532341638201</v>
      </c>
      <c r="AS515">
        <v>-69.072830371372604</v>
      </c>
      <c r="AT515">
        <v>-58.564959638636097</v>
      </c>
      <c r="AU515">
        <v>-61.992901319072701</v>
      </c>
      <c r="AV515">
        <v>-61.100299439551698</v>
      </c>
      <c r="AW515">
        <v>-58.969797354879901</v>
      </c>
      <c r="AX515">
        <v>-66.781340222551705</v>
      </c>
      <c r="AY515">
        <v>-57.7345175050176</v>
      </c>
      <c r="AZ515">
        <v>-90.599527103034802</v>
      </c>
      <c r="BA515">
        <v>-57.809025231550898</v>
      </c>
      <c r="BB515">
        <v>-65.798770681541498</v>
      </c>
      <c r="BC515">
        <v>-59.217817763116898</v>
      </c>
      <c r="BD515">
        <v>-60.686795010334599</v>
      </c>
      <c r="BE515">
        <v>-62.5318925314672</v>
      </c>
      <c r="BF515">
        <v>-58.3828854672931</v>
      </c>
      <c r="BG515">
        <v>-70.614401681704706</v>
      </c>
      <c r="BH515">
        <v>-57.619422038763297</v>
      </c>
      <c r="BI515">
        <v>-74.003022533134299</v>
      </c>
      <c r="BJ515">
        <v>-58.128851306939303</v>
      </c>
      <c r="BK515">
        <v>-63.5383357914953</v>
      </c>
      <c r="BL515">
        <v>-60.083488406007</v>
      </c>
      <c r="BM515">
        <v>-59.680648364207897</v>
      </c>
      <c r="BN515">
        <v>-64.4265270072178</v>
      </c>
      <c r="BO515">
        <v>-57.971187039106802</v>
      </c>
      <c r="BP515">
        <v>-77.975826299407402</v>
      </c>
      <c r="BQ515">
        <v>-57.651053954702697</v>
      </c>
      <c r="BR515">
        <v>-68.729207607603399</v>
      </c>
      <c r="BS515">
        <v>-58.613840706617097</v>
      </c>
      <c r="BT515">
        <v>-61.865871868099802</v>
      </c>
      <c r="BU515">
        <v>-61.209624514642201</v>
      </c>
      <c r="BV515">
        <v>-58.911575841505197</v>
      </c>
      <c r="BW515">
        <v>-67.0482880341103</v>
      </c>
      <c r="BX515">
        <v>-57.718709146826797</v>
      </c>
      <c r="BY515">
        <v>-87.078611982198296</v>
      </c>
      <c r="BZ515">
        <v>-57.830495023758999</v>
      </c>
      <c r="CA515">
        <v>-65.572152215470297</v>
      </c>
      <c r="CB515">
        <v>-59.283716080392203</v>
      </c>
      <c r="CC515">
        <v>-60.589091189594299</v>
      </c>
      <c r="CD515">
        <v>-62.674853079889203</v>
      </c>
    </row>
    <row r="516" spans="1:82" x14ac:dyDescent="0.2">
      <c r="A516">
        <v>2.1280000000000001</v>
      </c>
      <c r="B516" t="e" cm="1">
        <f t="array" ref="B516">-Inf</f>
        <v>#NAME?</v>
      </c>
      <c r="C516">
        <v>-57.914293651796797</v>
      </c>
      <c r="D516">
        <v>-67.951344813779102</v>
      </c>
      <c r="E516">
        <v>-58.821248760461003</v>
      </c>
      <c r="F516">
        <v>-62.372390129764597</v>
      </c>
      <c r="G516">
        <v>-60.860067365449801</v>
      </c>
      <c r="H516">
        <v>-59.607795953447997</v>
      </c>
      <c r="I516">
        <v>-64.787031379412795</v>
      </c>
      <c r="J516">
        <v>-58.218470565158498</v>
      </c>
      <c r="K516">
        <v>-74.437118802587705</v>
      </c>
      <c r="L516">
        <v>-57.805736674144299</v>
      </c>
      <c r="M516">
        <v>-73.325216753307203</v>
      </c>
      <c r="N516">
        <v>-58.276389795703402</v>
      </c>
      <c r="O516">
        <v>-64.442159232781805</v>
      </c>
      <c r="P516">
        <v>-59.737522464310402</v>
      </c>
      <c r="Q516">
        <v>-60.6848282802966</v>
      </c>
      <c r="R516">
        <v>-62.619224293620498</v>
      </c>
      <c r="S516">
        <v>-58.732632605613802</v>
      </c>
      <c r="T516">
        <v>-68.511877564783205</v>
      </c>
      <c r="U516">
        <v>-57.8879170719797</v>
      </c>
      <c r="V516">
        <v>-91.621636414942003</v>
      </c>
      <c r="W516">
        <v>-57.944369982826103</v>
      </c>
      <c r="X516">
        <v>-67.4281989651667</v>
      </c>
      <c r="Y516">
        <v>-58.914424124470699</v>
      </c>
      <c r="Z516">
        <v>-62.1358870983996</v>
      </c>
      <c r="AA516">
        <v>-61.042598333513197</v>
      </c>
      <c r="AB516">
        <v>-59.483534149458301</v>
      </c>
      <c r="AC516">
        <v>-65.149925579637198</v>
      </c>
      <c r="AD516">
        <v>-58.164519565416903</v>
      </c>
      <c r="AE516">
        <v>-75.716726793081804</v>
      </c>
      <c r="AF516">
        <v>-57.809345073027501</v>
      </c>
      <c r="AG516">
        <v>-72.342855582491893</v>
      </c>
      <c r="AH516">
        <v>-58.338330545750601</v>
      </c>
      <c r="AI516">
        <v>-64.1139320419488</v>
      </c>
      <c r="AJ516">
        <v>-59.872879432427403</v>
      </c>
      <c r="AK516">
        <v>-60.516592589253598</v>
      </c>
      <c r="AL516">
        <v>-62.876994154224903</v>
      </c>
      <c r="AM516">
        <v>-58.648483549985599</v>
      </c>
      <c r="AN516">
        <v>-69.114960529237194</v>
      </c>
      <c r="AO516">
        <v>-57.865217836542399</v>
      </c>
      <c r="AP516">
        <v>-85.602840513723294</v>
      </c>
      <c r="AQ516">
        <v>-57.978171781510099</v>
      </c>
      <c r="AR516">
        <v>-66.9381890108384</v>
      </c>
      <c r="AS516">
        <v>-59.012257596178102</v>
      </c>
      <c r="AT516">
        <v>-61.909167334661099</v>
      </c>
      <c r="AU516">
        <v>-61.232734325955199</v>
      </c>
      <c r="AV516">
        <v>-59.364582862873903</v>
      </c>
      <c r="AW516">
        <v>-65.532414226017593</v>
      </c>
      <c r="AX516">
        <v>-58.114487794305802</v>
      </c>
      <c r="AY516">
        <v>-77.222257114845604</v>
      </c>
      <c r="AZ516">
        <v>-57.8165648707541</v>
      </c>
      <c r="BA516">
        <v>-71.463654731333705</v>
      </c>
      <c r="BB516">
        <v>-58.404350596297199</v>
      </c>
      <c r="BC516">
        <v>-63.801137114225497</v>
      </c>
      <c r="BD516">
        <v>-60.014045165715302</v>
      </c>
      <c r="BE516">
        <v>-60.355094081194402</v>
      </c>
      <c r="BF516">
        <v>-63.146368881903598</v>
      </c>
      <c r="BG516">
        <v>-58.568715850430699</v>
      </c>
      <c r="BH516">
        <v>-69.766950244801393</v>
      </c>
      <c r="BI516">
        <v>-57.846176771242497</v>
      </c>
      <c r="BJ516">
        <v>-82.084022352506196</v>
      </c>
      <c r="BK516">
        <v>-58.015728163154201</v>
      </c>
      <c r="BL516">
        <v>-66.477773434463401</v>
      </c>
      <c r="BM516">
        <v>-59.1148553286748</v>
      </c>
      <c r="BN516">
        <v>-61.691732947307699</v>
      </c>
      <c r="BO516">
        <v>-61.430815845640701</v>
      </c>
      <c r="BP516">
        <v>-59.250798572229002</v>
      </c>
      <c r="BQ516">
        <v>-65.936303523884803</v>
      </c>
      <c r="BR516">
        <v>-58.068330350429598</v>
      </c>
      <c r="BS516">
        <v>-79.049067382589598</v>
      </c>
      <c r="BT516">
        <v>-57.8274020772296</v>
      </c>
      <c r="BU516">
        <v>-70.668616355770197</v>
      </c>
      <c r="BV516">
        <v>-58.4745124482004</v>
      </c>
      <c r="BW516">
        <v>-63.502701156950202</v>
      </c>
      <c r="BX516">
        <v>-60.161211644281003</v>
      </c>
      <c r="BY516">
        <v>-60.200086733558898</v>
      </c>
      <c r="BZ516">
        <v>-63.428091598095499</v>
      </c>
      <c r="CA516">
        <v>-58.493249748523901</v>
      </c>
      <c r="CB516">
        <v>-70.475794648527796</v>
      </c>
      <c r="CC516">
        <v>-57.830777869071397</v>
      </c>
      <c r="CD516">
        <v>-79.589458148044201</v>
      </c>
    </row>
    <row r="517" spans="1:82" x14ac:dyDescent="0.2">
      <c r="A517">
        <v>2.13</v>
      </c>
      <c r="B517" t="e" cm="1">
        <f t="array" ref="B517">-Inf</f>
        <v>#NAME?</v>
      </c>
      <c r="C517">
        <v>-58.064807097156098</v>
      </c>
      <c r="D517">
        <v>-69.993586412795594</v>
      </c>
      <c r="E517">
        <v>-58.640579950822897</v>
      </c>
      <c r="F517">
        <v>-64.256102924168601</v>
      </c>
      <c r="G517">
        <v>-59.876929772752703</v>
      </c>
      <c r="H517">
        <v>-61.214649419493398</v>
      </c>
      <c r="I517">
        <v>-62.0028883709155</v>
      </c>
      <c r="J517">
        <v>-59.407471561497502</v>
      </c>
      <c r="K517">
        <v>-65.631162625042606</v>
      </c>
      <c r="L517">
        <v>-58.3944490137849</v>
      </c>
      <c r="M517">
        <v>-73.220846136755597</v>
      </c>
      <c r="N517">
        <v>-58.004269482934298</v>
      </c>
      <c r="O517">
        <v>-79.963340318894794</v>
      </c>
      <c r="P517">
        <v>-58.181626419258599</v>
      </c>
      <c r="Q517">
        <v>-67.688223933963002</v>
      </c>
      <c r="R517">
        <v>-58.951001051752897</v>
      </c>
      <c r="S517">
        <v>-63.117630742356098</v>
      </c>
      <c r="T517">
        <v>-60.431955848363899</v>
      </c>
      <c r="U517">
        <v>-60.543053291704801</v>
      </c>
      <c r="V517">
        <v>-62.931171647845503</v>
      </c>
      <c r="W517">
        <v>-59.014775134778901</v>
      </c>
      <c r="X517">
        <v>-67.332607648194895</v>
      </c>
      <c r="Y517">
        <v>-58.209053586297401</v>
      </c>
      <c r="Z517">
        <v>-78.514434984273905</v>
      </c>
      <c r="AA517">
        <v>-57.999231997099898</v>
      </c>
      <c r="AB517">
        <v>-73.970428586632394</v>
      </c>
      <c r="AC517">
        <v>-58.356267014095103</v>
      </c>
      <c r="AD517">
        <v>-65.913125058881704</v>
      </c>
      <c r="AE517">
        <v>-59.330494792135802</v>
      </c>
      <c r="AF517">
        <v>-62.160614779582303</v>
      </c>
      <c r="AG517">
        <v>-61.084280402954903</v>
      </c>
      <c r="AH517">
        <v>-59.971291300684697</v>
      </c>
      <c r="AI517">
        <v>-64.033208616572296</v>
      </c>
      <c r="AJ517">
        <v>-58.692177264398097</v>
      </c>
      <c r="AK517">
        <v>-69.521433667936194</v>
      </c>
      <c r="AL517">
        <v>-58.081846977703698</v>
      </c>
      <c r="AM517">
        <v>-94.751570142222704</v>
      </c>
      <c r="AN517">
        <v>-58.0496300952938</v>
      </c>
      <c r="AO517">
        <v>-70.494829107991904</v>
      </c>
      <c r="AP517">
        <v>-58.591109642008</v>
      </c>
      <c r="AQ517">
        <v>-64.486750081953403</v>
      </c>
      <c r="AR517">
        <v>-59.7853958642593</v>
      </c>
      <c r="AS517">
        <v>-61.348866288634802</v>
      </c>
      <c r="AT517">
        <v>-61.849775790993696</v>
      </c>
      <c r="AU517">
        <v>-59.486986192221501</v>
      </c>
      <c r="AV517">
        <v>-65.359842591449095</v>
      </c>
      <c r="AW517">
        <v>-58.434640811606101</v>
      </c>
      <c r="AX517">
        <v>-72.532537208832494</v>
      </c>
      <c r="AY517">
        <v>-58.011144057644799</v>
      </c>
      <c r="AZ517">
        <v>-81.705539559959504</v>
      </c>
      <c r="BA517">
        <v>-58.156112925423301</v>
      </c>
      <c r="BB517">
        <v>-68.060936712556696</v>
      </c>
      <c r="BC517">
        <v>-58.8895115915563</v>
      </c>
      <c r="BD517">
        <v>-63.310054274054899</v>
      </c>
      <c r="BE517">
        <v>-60.324071571329497</v>
      </c>
      <c r="BF517">
        <v>-60.657447173944497</v>
      </c>
      <c r="BG517">
        <v>-62.7504262514706</v>
      </c>
      <c r="BH517">
        <v>-59.080867641279703</v>
      </c>
      <c r="BI517">
        <v>-66.992742494619193</v>
      </c>
      <c r="BJ517">
        <v>-58.2384065516204</v>
      </c>
      <c r="BK517">
        <v>-77.274611995738496</v>
      </c>
      <c r="BL517">
        <v>-57.996029470268503</v>
      </c>
      <c r="BM517">
        <v>-74.792876294915004</v>
      </c>
      <c r="BN517">
        <v>-58.320077218361902</v>
      </c>
      <c r="BO517">
        <v>-66.206444232799001</v>
      </c>
      <c r="BP517">
        <v>-59.256011291572598</v>
      </c>
      <c r="BQ517">
        <v>-62.323125708291798</v>
      </c>
      <c r="BR517">
        <v>-60.957645423963598</v>
      </c>
      <c r="BS517">
        <v>-60.068542567916602</v>
      </c>
      <c r="BT517">
        <v>-63.817679131096099</v>
      </c>
      <c r="BU517">
        <v>-58.745927006943901</v>
      </c>
      <c r="BV517">
        <v>-69.075369639623702</v>
      </c>
      <c r="BW517">
        <v>-58.100757061231597</v>
      </c>
      <c r="BX517">
        <v>-88.731886731316607</v>
      </c>
      <c r="BY517">
        <v>-58.036309472705099</v>
      </c>
      <c r="BZ517">
        <v>-71.028727302998107</v>
      </c>
      <c r="CA517">
        <v>-58.543742243882697</v>
      </c>
      <c r="CB517">
        <v>-64.725573160671999</v>
      </c>
      <c r="CC517">
        <v>-59.696630593242602</v>
      </c>
      <c r="CD517">
        <v>-61.487051810832803</v>
      </c>
    </row>
    <row r="518" spans="1:82" x14ac:dyDescent="0.2">
      <c r="A518">
        <v>2.1320000000000001</v>
      </c>
      <c r="B518" t="e" cm="1">
        <f t="array" ref="B518">-Inf</f>
        <v>#NAME?</v>
      </c>
      <c r="C518">
        <v>-58.221276135232699</v>
      </c>
      <c r="D518">
        <v>-72.608808060028593</v>
      </c>
      <c r="E518">
        <v>-58.543450195563402</v>
      </c>
      <c r="F518">
        <v>-66.747801516219397</v>
      </c>
      <c r="G518">
        <v>-59.213109764229898</v>
      </c>
      <c r="H518">
        <v>-63.494626127171699</v>
      </c>
      <c r="I518">
        <v>-60.289563427155997</v>
      </c>
      <c r="J518">
        <v>-61.377753418281301</v>
      </c>
      <c r="K518">
        <v>-61.890754762012499</v>
      </c>
      <c r="L518">
        <v>-59.941025723335997</v>
      </c>
      <c r="M518">
        <v>-64.261253142328101</v>
      </c>
      <c r="N518">
        <v>-58.987421546436799</v>
      </c>
      <c r="O518">
        <v>-68.0056465183619</v>
      </c>
      <c r="P518">
        <v>-58.419547189557399</v>
      </c>
      <c r="Q518">
        <v>-75.444922410017398</v>
      </c>
      <c r="R518">
        <v>-58.189192344469902</v>
      </c>
      <c r="S518">
        <v>-83.595499036176193</v>
      </c>
      <c r="T518">
        <v>-58.278596056660497</v>
      </c>
      <c r="U518">
        <v>-70.493884609363406</v>
      </c>
      <c r="V518">
        <v>-58.694535664675897</v>
      </c>
      <c r="W518">
        <v>-65.671328819124696</v>
      </c>
      <c r="X518">
        <v>-59.470520540187799</v>
      </c>
      <c r="Y518">
        <v>-62.813281101143403</v>
      </c>
      <c r="Z518">
        <v>-60.678767651234701</v>
      </c>
      <c r="AA518">
        <v>-60.917033343650203</v>
      </c>
      <c r="AB518">
        <v>-62.4626147854027</v>
      </c>
      <c r="AC518">
        <v>-59.630011639449499</v>
      </c>
      <c r="AD518">
        <v>-65.129723657778101</v>
      </c>
      <c r="AE518">
        <v>-58.791846685754003</v>
      </c>
      <c r="AF518">
        <v>-69.506652507838098</v>
      </c>
      <c r="AG518">
        <v>-58.322060932789398</v>
      </c>
      <c r="AH518">
        <v>-79.724275325539494</v>
      </c>
      <c r="AI518">
        <v>-58.182158669642497</v>
      </c>
      <c r="AJ518">
        <v>-77.587402159878394</v>
      </c>
      <c r="AK518">
        <v>-58.361487887064897</v>
      </c>
      <c r="AL518">
        <v>-68.814982554279595</v>
      </c>
      <c r="AM518">
        <v>-58.873767441901101</v>
      </c>
      <c r="AN518">
        <v>-64.736084906384207</v>
      </c>
      <c r="AO518">
        <v>-59.761594700069899</v>
      </c>
      <c r="AP518">
        <v>-62.204783200497999</v>
      </c>
      <c r="AQ518">
        <v>-61.112460903527897</v>
      </c>
      <c r="AR518">
        <v>-60.503318081892502</v>
      </c>
      <c r="AS518">
        <v>-63.101649265244703</v>
      </c>
      <c r="AT518">
        <v>-59.353922715509498</v>
      </c>
      <c r="AU518">
        <v>-66.122745058997893</v>
      </c>
      <c r="AV518">
        <v>-58.625056975404497</v>
      </c>
      <c r="AW518">
        <v>-71.353231929910507</v>
      </c>
      <c r="AX518">
        <v>-58.2504041804766</v>
      </c>
      <c r="AY518">
        <v>-88.587891521610203</v>
      </c>
      <c r="AZ518">
        <v>-58.200134514916499</v>
      </c>
      <c r="BA518">
        <v>-74.086431397307507</v>
      </c>
      <c r="BB518">
        <v>-58.470445133704203</v>
      </c>
      <c r="BC518">
        <v>-67.429904695405895</v>
      </c>
      <c r="BD518">
        <v>-59.0823334223385</v>
      </c>
      <c r="BE518">
        <v>-63.914528299980802</v>
      </c>
      <c r="BF518">
        <v>-60.088670609489498</v>
      </c>
      <c r="BG518">
        <v>-61.659573678837098</v>
      </c>
      <c r="BH518">
        <v>-61.5953285789981</v>
      </c>
      <c r="BI518">
        <v>-60.132326027976198</v>
      </c>
      <c r="BJ518">
        <v>-63.818554546712903</v>
      </c>
      <c r="BK518">
        <v>-59.110603733052201</v>
      </c>
      <c r="BL518">
        <v>-67.272605430942406</v>
      </c>
      <c r="BM518">
        <v>-58.485966156558398</v>
      </c>
      <c r="BN518">
        <v>-73.734227408309494</v>
      </c>
      <c r="BO518">
        <v>-58.204153634549698</v>
      </c>
      <c r="BP518">
        <v>-90.775539117771899</v>
      </c>
      <c r="BQ518">
        <v>-58.243223761610999</v>
      </c>
      <c r="BR518">
        <v>-71.616886593184205</v>
      </c>
      <c r="BS518">
        <v>-58.606131026489301</v>
      </c>
      <c r="BT518">
        <v>-66.2574247411318</v>
      </c>
      <c r="BU518">
        <v>-59.321679289379297</v>
      </c>
      <c r="BV518">
        <v>-63.186958041283702</v>
      </c>
      <c r="BW518">
        <v>-60.454570646534698</v>
      </c>
      <c r="BX518">
        <v>-61.1701618145689</v>
      </c>
      <c r="BY518">
        <v>-62.1331719749057</v>
      </c>
      <c r="BZ518">
        <v>-59.800551217886699</v>
      </c>
      <c r="CA518">
        <v>-64.627381065651406</v>
      </c>
      <c r="CB518">
        <v>-58.8982660107025</v>
      </c>
      <c r="CC518">
        <v>-68.627411361435904</v>
      </c>
      <c r="CD518">
        <v>-58.3736998267822</v>
      </c>
    </row>
    <row r="519" spans="1:82" x14ac:dyDescent="0.2">
      <c r="A519">
        <v>2.1339999999999999</v>
      </c>
      <c r="B519" t="e" cm="1">
        <f t="array" ref="B519">-Inf</f>
        <v>#NAME?</v>
      </c>
      <c r="C519">
        <v>-58.3839428959934</v>
      </c>
      <c r="D519">
        <v>-76.265210262731202</v>
      </c>
      <c r="E519">
        <v>-58.526585333313399</v>
      </c>
      <c r="F519">
        <v>-70.315638756477696</v>
      </c>
      <c r="G519">
        <v>-58.816673686506299</v>
      </c>
      <c r="H519">
        <v>-66.912715281704493</v>
      </c>
      <c r="I519">
        <v>-59.264486039699499</v>
      </c>
      <c r="J519">
        <v>-64.581514479518802</v>
      </c>
      <c r="K519">
        <v>-59.887327494767902</v>
      </c>
      <c r="L519">
        <v>-62.860714902070903</v>
      </c>
      <c r="M519">
        <v>-60.712505633574501</v>
      </c>
      <c r="N519">
        <v>-61.545866711462203</v>
      </c>
      <c r="O519">
        <v>-61.782963357971603</v>
      </c>
      <c r="P519">
        <v>-60.5290830219489</v>
      </c>
      <c r="Q519">
        <v>-63.168517313503102</v>
      </c>
      <c r="R519">
        <v>-59.747296850423297</v>
      </c>
      <c r="S519">
        <v>-64.990599683232801</v>
      </c>
      <c r="T519">
        <v>-59.161354494412002</v>
      </c>
      <c r="U519">
        <v>-67.485769959388506</v>
      </c>
      <c r="V519">
        <v>-58.746293128277699</v>
      </c>
      <c r="W519">
        <v>-71.215062188310995</v>
      </c>
      <c r="X519">
        <v>-58.486397547310901</v>
      </c>
      <c r="Y519">
        <v>-78.2001294715608</v>
      </c>
      <c r="Z519">
        <v>-58.372578288360003</v>
      </c>
      <c r="AA519">
        <v>-90.200986537153298</v>
      </c>
      <c r="AB519">
        <v>-58.401025618659098</v>
      </c>
      <c r="AC519">
        <v>-74.688520798673196</v>
      </c>
      <c r="AD519">
        <v>-58.572682227020699</v>
      </c>
      <c r="AE519">
        <v>-69.505858800652106</v>
      </c>
      <c r="AF519">
        <v>-58.893371682150999</v>
      </c>
      <c r="AG519">
        <v>-66.380493257001106</v>
      </c>
      <c r="AH519">
        <v>-59.3746214754077</v>
      </c>
      <c r="AI519">
        <v>-64.196277891769896</v>
      </c>
      <c r="AJ519">
        <v>-60.035442589464502</v>
      </c>
      <c r="AK519">
        <v>-62.5689518887364</v>
      </c>
      <c r="AL519">
        <v>-60.905705357904601</v>
      </c>
      <c r="AM519">
        <v>-61.320616794091897</v>
      </c>
      <c r="AN519">
        <v>-62.032571947274903</v>
      </c>
      <c r="AO519">
        <v>-60.355032970734896</v>
      </c>
      <c r="AP519">
        <v>-63.493538322605602</v>
      </c>
      <c r="AQ519">
        <v>-59.615094029478897</v>
      </c>
      <c r="AR519">
        <v>-65.425892692142995</v>
      </c>
      <c r="AS519">
        <v>-59.065062413283897</v>
      </c>
      <c r="AT519">
        <v>-68.105432299280594</v>
      </c>
      <c r="AU519">
        <v>-58.682128417578902</v>
      </c>
      <c r="AV519">
        <v>-72.224888146557404</v>
      </c>
      <c r="AW519">
        <v>-58.4520644224827</v>
      </c>
      <c r="AX519">
        <v>-80.701028930196202</v>
      </c>
      <c r="AY519">
        <v>-58.366916847262601</v>
      </c>
      <c r="AZ519">
        <v>-84.183234035342707</v>
      </c>
      <c r="BA519">
        <v>-58.423848999974602</v>
      </c>
      <c r="BB519">
        <v>-73.359426932756804</v>
      </c>
      <c r="BC519">
        <v>-58.624751304622599</v>
      </c>
      <c r="BD519">
        <v>-68.770407869440206</v>
      </c>
      <c r="BE519">
        <v>-58.976499716136203</v>
      </c>
      <c r="BF519">
        <v>-65.884384559210105</v>
      </c>
      <c r="BG519">
        <v>-59.491940763251499</v>
      </c>
      <c r="BH519">
        <v>-63.8328630186015</v>
      </c>
      <c r="BI519">
        <v>-60.191922743420101</v>
      </c>
      <c r="BJ519">
        <v>-62.292185229862099</v>
      </c>
      <c r="BK519">
        <v>-61.1091272197107</v>
      </c>
      <c r="BL519">
        <v>-61.106614441197898</v>
      </c>
      <c r="BM519">
        <v>-62.295433229137203</v>
      </c>
      <c r="BN519">
        <v>-60.189987096764199</v>
      </c>
      <c r="BO519">
        <v>-63.837117425070097</v>
      </c>
      <c r="BP519">
        <v>-59.490484234202597</v>
      </c>
      <c r="BQ519">
        <v>-65.890161078736</v>
      </c>
      <c r="BR519">
        <v>-58.9754597622494</v>
      </c>
      <c r="BS519">
        <v>-68.778872389840899</v>
      </c>
      <c r="BT519">
        <v>-58.624088361489903</v>
      </c>
      <c r="BU519">
        <v>-73.3742507295092</v>
      </c>
      <c r="BV519">
        <v>-58.423539841888498</v>
      </c>
      <c r="BW519">
        <v>-84.235654345545598</v>
      </c>
      <c r="BX519">
        <v>-58.366951140489299</v>
      </c>
      <c r="BY519">
        <v>-80.666155370034602</v>
      </c>
      <c r="BZ519">
        <v>-58.452443298157903</v>
      </c>
      <c r="CA519">
        <v>-72.211964588708099</v>
      </c>
      <c r="CB519">
        <v>-58.682864624734897</v>
      </c>
      <c r="CC519">
        <v>-68.097664974073496</v>
      </c>
      <c r="CD519">
        <v>-59.0661820977733</v>
      </c>
    </row>
    <row r="520" spans="1:82" x14ac:dyDescent="0.2">
      <c r="A520">
        <v>2.1360000000000001</v>
      </c>
      <c r="B520" t="e" cm="1">
        <f t="array" ref="B520">-Inf</f>
        <v>#NAME?</v>
      </c>
      <c r="C520">
        <v>-58.553064358596998</v>
      </c>
      <c r="D520">
        <v>-82.466030695951005</v>
      </c>
      <c r="E520">
        <v>-58.588415313326202</v>
      </c>
      <c r="F520">
        <v>-76.463088275563607</v>
      </c>
      <c r="G520">
        <v>-58.659406742432402</v>
      </c>
      <c r="H520">
        <v>-72.9707242288911</v>
      </c>
      <c r="I520">
        <v>-58.766627253049897</v>
      </c>
      <c r="J520">
        <v>-70.513262503460496</v>
      </c>
      <c r="K520">
        <v>-58.910984355698901</v>
      </c>
      <c r="L520">
        <v>-68.628295172627503</v>
      </c>
      <c r="M520">
        <v>-59.093735973019299</v>
      </c>
      <c r="N520">
        <v>-67.109911511643602</v>
      </c>
      <c r="O520">
        <v>-59.316536035628999</v>
      </c>
      <c r="P520">
        <v>-65.848334783399807</v>
      </c>
      <c r="Q520">
        <v>-59.581497831651802</v>
      </c>
      <c r="R520">
        <v>-64.778104142479904</v>
      </c>
      <c r="S520">
        <v>-59.891280578200004</v>
      </c>
      <c r="T520">
        <v>-63.857065701482398</v>
      </c>
      <c r="U520">
        <v>-60.249207343518499</v>
      </c>
      <c r="V520">
        <v>-63.0565104359084</v>
      </c>
      <c r="W520">
        <v>-60.659426515029999</v>
      </c>
      <c r="X520">
        <v>-62.356038550120701</v>
      </c>
      <c r="Y520">
        <v>-61.1271354258919</v>
      </c>
      <c r="Z520">
        <v>-61.740668888550999</v>
      </c>
      <c r="AA520">
        <v>-61.658895211873698</v>
      </c>
      <c r="AB520">
        <v>-61.199110398558503</v>
      </c>
      <c r="AC520">
        <v>-62.263083618735102</v>
      </c>
      <c r="AD520">
        <v>-60.722677156718603</v>
      </c>
      <c r="AE520">
        <v>-62.950563436833299</v>
      </c>
      <c r="AF520">
        <v>-60.304579900030198</v>
      </c>
      <c r="AG520">
        <v>-63.735701010189203</v>
      </c>
      <c r="AH520">
        <v>-59.939448096315502</v>
      </c>
      <c r="AI520">
        <v>-64.637978944029697</v>
      </c>
      <c r="AJ520">
        <v>-59.622998755340198</v>
      </c>
      <c r="AK520">
        <v>-65.684672615517897</v>
      </c>
      <c r="AL520">
        <v>-59.351801847210602</v>
      </c>
      <c r="AM520">
        <v>-66.915560172187298</v>
      </c>
      <c r="AN520">
        <v>-59.1231112727517</v>
      </c>
      <c r="AO520">
        <v>-68.391855323911102</v>
      </c>
      <c r="AP520">
        <v>-58.934741577801098</v>
      </c>
      <c r="AQ520">
        <v>-70.214916939834495</v>
      </c>
      <c r="AR520">
        <v>-58.784977471368499</v>
      </c>
      <c r="AS520">
        <v>-72.571273025957595</v>
      </c>
      <c r="AT520">
        <v>-58.672507540013001</v>
      </c>
      <c r="AU520">
        <v>-75.866484098973302</v>
      </c>
      <c r="AV520">
        <v>-58.596376372011299</v>
      </c>
      <c r="AW520">
        <v>-81.306439403254103</v>
      </c>
      <c r="AX520">
        <v>-58.555951205503298</v>
      </c>
      <c r="AY520">
        <v>-99.349787162405505</v>
      </c>
      <c r="AZ520">
        <v>-58.550900547992001</v>
      </c>
      <c r="BA520">
        <v>-83.805478980832902</v>
      </c>
      <c r="BB520">
        <v>-58.581183200621602</v>
      </c>
      <c r="BC520">
        <v>-77.104490996291005</v>
      </c>
      <c r="BD520">
        <v>-58.6470469048948</v>
      </c>
      <c r="BE520">
        <v>-73.390192863429803</v>
      </c>
      <c r="BF520">
        <v>-58.749036516412303</v>
      </c>
      <c r="BG520">
        <v>-70.822969833444603</v>
      </c>
      <c r="BH520">
        <v>-58.888012285440603</v>
      </c>
      <c r="BI520">
        <v>-68.872094534446006</v>
      </c>
      <c r="BJ520">
        <v>-59.065179571003803</v>
      </c>
      <c r="BK520">
        <v>-67.309450330945694</v>
      </c>
      <c r="BL520">
        <v>-59.282132230951603</v>
      </c>
      <c r="BM520">
        <v>-66.015876364585395</v>
      </c>
      <c r="BN520">
        <v>-59.540913145920896</v>
      </c>
      <c r="BO520">
        <v>-64.921261289299295</v>
      </c>
      <c r="BP520">
        <v>-59.844097044563199</v>
      </c>
      <c r="BQ520">
        <v>-63.980882861463101</v>
      </c>
      <c r="BR520">
        <v>-60.194903307947499</v>
      </c>
      <c r="BS520">
        <v>-63.164497000320701</v>
      </c>
      <c r="BT520">
        <v>-60.597350250515099</v>
      </c>
      <c r="BU520">
        <v>-62.450729214178502</v>
      </c>
      <c r="BV520">
        <v>-61.056468375183201</v>
      </c>
      <c r="BW520">
        <v>-61.823948964645503</v>
      </c>
      <c r="BX520">
        <v>-61.578599833467202</v>
      </c>
      <c r="BY520">
        <v>-61.2724151514632</v>
      </c>
      <c r="BZ520">
        <v>-62.171827660150399</v>
      </c>
      <c r="CA520">
        <v>-60.787119405545702</v>
      </c>
      <c r="CB520">
        <v>-62.846606843856499</v>
      </c>
      <c r="CC520">
        <v>-60.361034689202299</v>
      </c>
      <c r="CD520">
        <v>-63.616721192200302</v>
      </c>
    </row>
    <row r="521" spans="1:82" x14ac:dyDescent="0.2">
      <c r="A521">
        <v>2.1379999999999999</v>
      </c>
      <c r="B521" t="e" cm="1">
        <f t="array" ref="B521">-Inf</f>
        <v>#NAME?</v>
      </c>
      <c r="C521">
        <v>-58.728913725771498</v>
      </c>
      <c r="D521">
        <v>-120.65597720277501</v>
      </c>
      <c r="E521">
        <v>-58.728919299016098</v>
      </c>
      <c r="F521">
        <v>-114.635380076117</v>
      </c>
      <c r="G521">
        <v>-58.728930445512297</v>
      </c>
      <c r="H521">
        <v>-111.11355953937399</v>
      </c>
      <c r="I521">
        <v>-58.728947165274498</v>
      </c>
      <c r="J521">
        <v>-108.614791309328</v>
      </c>
      <c r="K521">
        <v>-58.728969458324102</v>
      </c>
      <c r="L521">
        <v>-106.676599409039</v>
      </c>
      <c r="M521">
        <v>-58.7289973246898</v>
      </c>
      <c r="N521">
        <v>-105.092984705712</v>
      </c>
      <c r="O521">
        <v>-58.729030764407398</v>
      </c>
      <c r="P521">
        <v>-103.754060988482</v>
      </c>
      <c r="Q521">
        <v>-58.729069777519598</v>
      </c>
      <c r="R521">
        <v>-102.59423598206899</v>
      </c>
      <c r="S521">
        <v>-58.729114364076601</v>
      </c>
      <c r="T521">
        <v>-101.571201324021</v>
      </c>
      <c r="U521">
        <v>-58.729164524135697</v>
      </c>
      <c r="V521">
        <v>-100.656069161484</v>
      </c>
      <c r="W521">
        <v>-58.729220257761099</v>
      </c>
      <c r="X521">
        <v>-99.828234964768896</v>
      </c>
      <c r="Y521">
        <v>-58.7292815650245</v>
      </c>
      <c r="Z521">
        <v>-99.072485111193302</v>
      </c>
      <c r="AA521">
        <v>-58.729348446004401</v>
      </c>
      <c r="AB521">
        <v>-98.377266208010596</v>
      </c>
      <c r="AC521">
        <v>-58.729420900786799</v>
      </c>
      <c r="AD521">
        <v>-97.733597620371995</v>
      </c>
      <c r="AE521">
        <v>-58.729498929464597</v>
      </c>
      <c r="AF521">
        <v>-97.134360090412201</v>
      </c>
      <c r="AG521">
        <v>-58.729582532137997</v>
      </c>
      <c r="AH521">
        <v>-96.573814413787503</v>
      </c>
      <c r="AI521">
        <v>-58.729671708914204</v>
      </c>
      <c r="AJ521">
        <v>-96.047266292534601</v>
      </c>
      <c r="AK521">
        <v>-58.7297664599078</v>
      </c>
      <c r="AL521">
        <v>-95.5508271290403</v>
      </c>
      <c r="AM521">
        <v>-58.729866785240297</v>
      </c>
      <c r="AN521">
        <v>-95.081239580893794</v>
      </c>
      <c r="AO521">
        <v>-58.729972685040501</v>
      </c>
      <c r="AP521">
        <v>-94.635747913336104</v>
      </c>
      <c r="AQ521">
        <v>-58.730084159444402</v>
      </c>
      <c r="AR521">
        <v>-94.212000016446197</v>
      </c>
      <c r="AS521">
        <v>-58.730201208594998</v>
      </c>
      <c r="AT521">
        <v>-93.807972237056504</v>
      </c>
      <c r="AU521">
        <v>-58.730323832642597</v>
      </c>
      <c r="AV521">
        <v>-93.421910933373596</v>
      </c>
      <c r="AW521">
        <v>-58.730452031744598</v>
      </c>
      <c r="AX521">
        <v>-93.052286477592304</v>
      </c>
      <c r="AY521">
        <v>-58.730585806065598</v>
      </c>
      <c r="AZ521">
        <v>-92.697756654367893</v>
      </c>
      <c r="BA521">
        <v>-58.730725155777201</v>
      </c>
      <c r="BB521">
        <v>-92.357137242279506</v>
      </c>
      <c r="BC521">
        <v>-58.730870081058498</v>
      </c>
      <c r="BD521">
        <v>-92.029378150311899</v>
      </c>
      <c r="BE521">
        <v>-58.731020582095397</v>
      </c>
      <c r="BF521">
        <v>-91.713543896358999</v>
      </c>
      <c r="BG521">
        <v>-58.7311766590812</v>
      </c>
      <c r="BH521">
        <v>-91.408797512876006</v>
      </c>
      <c r="BI521">
        <v>-58.731338312216302</v>
      </c>
      <c r="BJ521">
        <v>-91.114387182061805</v>
      </c>
      <c r="BK521">
        <v>-58.731505541708302</v>
      </c>
      <c r="BL521">
        <v>-90.829635063326606</v>
      </c>
      <c r="BM521">
        <v>-58.731678347771798</v>
      </c>
      <c r="BN521">
        <v>-90.553927895147993</v>
      </c>
      <c r="BO521">
        <v>-58.731856730628799</v>
      </c>
      <c r="BP521">
        <v>-90.286709043519096</v>
      </c>
      <c r="BQ521">
        <v>-58.732040690508299</v>
      </c>
      <c r="BR521">
        <v>-90.027471737765197</v>
      </c>
      <c r="BS521">
        <v>-58.732230227646603</v>
      </c>
      <c r="BT521">
        <v>-89.775753287161706</v>
      </c>
      <c r="BU521">
        <v>-58.732425342287101</v>
      </c>
      <c r="BV521">
        <v>-89.531130112418296</v>
      </c>
      <c r="BW521">
        <v>-58.732626034680301</v>
      </c>
      <c r="BX521">
        <v>-89.2932134580862</v>
      </c>
      <c r="BY521">
        <v>-58.732832305084102</v>
      </c>
      <c r="BZ521">
        <v>-89.061645676821698</v>
      </c>
      <c r="CA521">
        <v>-58.733044153763302</v>
      </c>
      <c r="CB521">
        <v>-88.836096996447594</v>
      </c>
      <c r="CC521">
        <v>-58.733261580990103</v>
      </c>
      <c r="CD521">
        <v>-88.616262696348599</v>
      </c>
    </row>
    <row r="522" spans="1:82" x14ac:dyDescent="0.2">
      <c r="A522">
        <v>2.14</v>
      </c>
      <c r="B522" t="e" cm="1">
        <f t="array" ref="B522">-Inf</f>
        <v>#NAME?</v>
      </c>
      <c r="C522">
        <v>-58.911781988787602</v>
      </c>
      <c r="D522">
        <v>-82.533270233035196</v>
      </c>
      <c r="E522">
        <v>-58.949592312687699</v>
      </c>
      <c r="F522">
        <v>-76.531554907827797</v>
      </c>
      <c r="G522">
        <v>-59.025544306888101</v>
      </c>
      <c r="H522">
        <v>-73.0412406247912</v>
      </c>
      <c r="I522">
        <v>-59.140312388317199</v>
      </c>
      <c r="J522">
        <v>-70.586658297468503</v>
      </c>
      <c r="K522">
        <v>-59.294938385911202</v>
      </c>
      <c r="L522">
        <v>-68.705409870095195</v>
      </c>
      <c r="M522">
        <v>-59.490870404700203</v>
      </c>
      <c r="N522">
        <v>-67.191597515525004</v>
      </c>
      <c r="O522">
        <v>-59.730019392069003</v>
      </c>
      <c r="P522">
        <v>-65.9354605826571</v>
      </c>
      <c r="Q522">
        <v>-60.0148383226067</v>
      </c>
      <c r="R522">
        <v>-64.871557706024404</v>
      </c>
      <c r="S522">
        <v>-60.348431424487899</v>
      </c>
      <c r="T522">
        <v>-63.957758126744103</v>
      </c>
      <c r="U522">
        <v>-60.734704647330602</v>
      </c>
      <c r="V522">
        <v>-63.165379907803903</v>
      </c>
      <c r="W522">
        <v>-61.1785744728993</v>
      </c>
      <c r="X522">
        <v>-62.474054674593198</v>
      </c>
      <c r="Y522">
        <v>-61.6862617106489</v>
      </c>
      <c r="Z522">
        <v>-61.868837475369702</v>
      </c>
      <c r="AA522">
        <v>-62.265712895624098</v>
      </c>
      <c r="AB522">
        <v>-61.3384787811761</v>
      </c>
      <c r="AC522">
        <v>-62.927219703916499</v>
      </c>
      <c r="AD522">
        <v>-60.874340153347603</v>
      </c>
      <c r="AE522">
        <v>-63.684357321432699</v>
      </c>
      <c r="AF522">
        <v>-60.469686540550001</v>
      </c>
      <c r="AG522">
        <v>-64.555459286717607</v>
      </c>
      <c r="AH522">
        <v>-60.119209265280602</v>
      </c>
      <c r="AI522">
        <v>-65.566042419924003</v>
      </c>
      <c r="AJ522">
        <v>-59.818695933676203</v>
      </c>
      <c r="AK522">
        <v>-66.753023699029299</v>
      </c>
      <c r="AL522">
        <v>-59.564797176130199</v>
      </c>
      <c r="AM522">
        <v>-68.172595189487097</v>
      </c>
      <c r="AN522">
        <v>-59.354859215602602</v>
      </c>
      <c r="AO522">
        <v>-69.916377011044801</v>
      </c>
      <c r="AP522">
        <v>-59.186802522521702</v>
      </c>
      <c r="AQ522">
        <v>-72.149140038269493</v>
      </c>
      <c r="AR522">
        <v>-59.059033702815803</v>
      </c>
      <c r="AS522">
        <v>-75.215738649500906</v>
      </c>
      <c r="AT522">
        <v>-58.970382124310802</v>
      </c>
      <c r="AU522">
        <v>-80.064073389817096</v>
      </c>
      <c r="AV522">
        <v>-58.920055643557603</v>
      </c>
      <c r="AW522">
        <v>-92.169501247333898</v>
      </c>
      <c r="AX522">
        <v>-58.907611744488499</v>
      </c>
      <c r="AY522">
        <v>-86.0023484315155</v>
      </c>
      <c r="AZ522">
        <v>-58.932941800954197</v>
      </c>
      <c r="BA522">
        <v>-78.087816829068501</v>
      </c>
      <c r="BB522">
        <v>-58.996267255802103</v>
      </c>
      <c r="BC522">
        <v>-74.040162061224294</v>
      </c>
      <c r="BD522">
        <v>-59.098147427736897</v>
      </c>
      <c r="BE522">
        <v>-71.317479614145796</v>
      </c>
      <c r="BF522">
        <v>-59.239499537781199</v>
      </c>
      <c r="BG522">
        <v>-69.277433483694494</v>
      </c>
      <c r="BH522">
        <v>-59.421632505939698</v>
      </c>
      <c r="BI522">
        <v>-67.657822598785103</v>
      </c>
      <c r="BJ522">
        <v>-59.646297238007001</v>
      </c>
      <c r="BK522">
        <v>-66.325576707462602</v>
      </c>
      <c r="BL522">
        <v>-59.9157576795034</v>
      </c>
      <c r="BM522">
        <v>-65.203852760724899</v>
      </c>
      <c r="BN522">
        <v>-60.232889123121097</v>
      </c>
      <c r="BO522">
        <v>-64.244279963594295</v>
      </c>
      <c r="BP522">
        <v>-60.601313541781899</v>
      </c>
      <c r="BQ522">
        <v>-63.414471502702803</v>
      </c>
      <c r="BR522">
        <v>-61.025586794459301</v>
      </c>
      <c r="BS522">
        <v>-62.691718315691197</v>
      </c>
      <c r="BT522">
        <v>-61.511460665024998</v>
      </c>
      <c r="BU522">
        <v>-62.059521928854501</v>
      </c>
      <c r="BV522">
        <v>-62.066256119637799</v>
      </c>
      <c r="BW522">
        <v>-61.505559238523098</v>
      </c>
      <c r="BX522">
        <v>-62.699407223637401</v>
      </c>
      <c r="BY522">
        <v>-61.020424169701599</v>
      </c>
      <c r="BZ522">
        <v>-63.4232764357875</v>
      </c>
      <c r="CA522">
        <v>-60.596816275448496</v>
      </c>
      <c r="CB522">
        <v>-64.254419534187406</v>
      </c>
      <c r="CC522">
        <v>-60.228999225749597</v>
      </c>
      <c r="CD522">
        <v>-65.215632568908106</v>
      </c>
    </row>
    <row r="523" spans="1:82" x14ac:dyDescent="0.2">
      <c r="A523">
        <v>2.1419999999999999</v>
      </c>
      <c r="B523" t="e" cm="1">
        <f t="array" ref="B523">-Inf</f>
        <v>#NAME?</v>
      </c>
      <c r="C523">
        <v>-59.101979676704701</v>
      </c>
      <c r="D523">
        <v>-76.722454173416395</v>
      </c>
      <c r="E523">
        <v>-59.2535276201587</v>
      </c>
      <c r="F523">
        <v>-70.777297717535205</v>
      </c>
      <c r="G523">
        <v>-59.5620540741021</v>
      </c>
      <c r="H523">
        <v>-67.381799781413704</v>
      </c>
      <c r="I523">
        <v>-60.039229500461801</v>
      </c>
      <c r="J523">
        <v>-65.0611391730111</v>
      </c>
      <c r="K523">
        <v>-60.704854238092103</v>
      </c>
      <c r="L523">
        <v>-63.354147600597102</v>
      </c>
      <c r="M523">
        <v>-61.590540561286502</v>
      </c>
      <c r="N523">
        <v>-62.056585576272902</v>
      </c>
      <c r="O523">
        <v>-62.746853840859401</v>
      </c>
      <c r="P523">
        <v>-61.060845732376002</v>
      </c>
      <c r="Q523">
        <v>-64.258059250159405</v>
      </c>
      <c r="R523">
        <v>-60.304226919295601</v>
      </c>
      <c r="S523">
        <v>-66.276240861199099</v>
      </c>
      <c r="T523">
        <v>-59.748052098762898</v>
      </c>
      <c r="U523">
        <v>-69.115845207719204</v>
      </c>
      <c r="V523">
        <v>-59.367981294815301</v>
      </c>
      <c r="W523">
        <v>-73.610758765021899</v>
      </c>
      <c r="X523">
        <v>-59.1491201378184</v>
      </c>
      <c r="Y523">
        <v>-83.928108108155897</v>
      </c>
      <c r="Z523">
        <v>-59.083475533496198</v>
      </c>
      <c r="AA523">
        <v>-81.667647140009805</v>
      </c>
      <c r="AB523">
        <v>-59.168728910882599</v>
      </c>
      <c r="AC523">
        <v>-72.869736434426997</v>
      </c>
      <c r="AD523">
        <v>-59.407898370607697</v>
      </c>
      <c r="AE523">
        <v>-68.681911832418905</v>
      </c>
      <c r="AF523">
        <v>-59.8097800546931</v>
      </c>
      <c r="AG523">
        <v>-65.977707511915199</v>
      </c>
      <c r="AH523">
        <v>-60.390312765140798</v>
      </c>
      <c r="AI523">
        <v>-64.037882629026399</v>
      </c>
      <c r="AJ523">
        <v>-61.175349917794399</v>
      </c>
      <c r="AK523">
        <v>-62.579264577914302</v>
      </c>
      <c r="AL523">
        <v>-62.205987673444398</v>
      </c>
      <c r="AM523">
        <v>-61.461837233922502</v>
      </c>
      <c r="AN523">
        <v>-63.549203622831001</v>
      </c>
      <c r="AO523">
        <v>-60.607013789063402</v>
      </c>
      <c r="AP523">
        <v>-65.321128869806998</v>
      </c>
      <c r="AQ523">
        <v>-59.967288469064499</v>
      </c>
      <c r="AR523">
        <v>-67.746040570212301</v>
      </c>
      <c r="AS523">
        <v>-59.512883238625399</v>
      </c>
      <c r="AT523">
        <v>-71.346470922951994</v>
      </c>
      <c r="AU523">
        <v>-59.2252099640029</v>
      </c>
      <c r="AV523">
        <v>-77.921764339400895</v>
      </c>
      <c r="AW523">
        <v>-59.093485755885403</v>
      </c>
      <c r="AX523">
        <v>-94.447221771595295</v>
      </c>
      <c r="AY523">
        <v>-59.113010790648097</v>
      </c>
      <c r="AZ523">
        <v>-75.671065175715796</v>
      </c>
      <c r="BA523">
        <v>-59.284472581801403</v>
      </c>
      <c r="BB523">
        <v>-70.245514585549302</v>
      </c>
      <c r="BC523">
        <v>-59.614045682037499</v>
      </c>
      <c r="BD523">
        <v>-67.034647307801293</v>
      </c>
      <c r="BE523">
        <v>-60.114318960019297</v>
      </c>
      <c r="BF523">
        <v>-64.811159988106695</v>
      </c>
      <c r="BG523">
        <v>-60.806364714473702</v>
      </c>
      <c r="BH523">
        <v>-63.165847362642097</v>
      </c>
      <c r="BI523">
        <v>-61.7237443671685</v>
      </c>
      <c r="BJ523">
        <v>-61.912193919985398</v>
      </c>
      <c r="BK523">
        <v>-62.920316974099798</v>
      </c>
      <c r="BL523">
        <v>-60.950325152146199</v>
      </c>
      <c r="BM523">
        <v>-64.486555539944007</v>
      </c>
      <c r="BN523">
        <v>-60.221487632427099</v>
      </c>
      <c r="BO523">
        <v>-66.588019068140298</v>
      </c>
      <c r="BP523">
        <v>-59.689268367474497</v>
      </c>
      <c r="BQ523">
        <v>-69.575265286270294</v>
      </c>
      <c r="BR523">
        <v>-59.330761695675598</v>
      </c>
      <c r="BS523">
        <v>-74.423720235915596</v>
      </c>
      <c r="BT523">
        <v>-59.132076251918598</v>
      </c>
      <c r="BU523">
        <v>-86.995662965205199</v>
      </c>
      <c r="BV523">
        <v>-59.0860019377374</v>
      </c>
      <c r="BW523">
        <v>-79.877693542842707</v>
      </c>
      <c r="BX523">
        <v>-59.190914179704301</v>
      </c>
      <c r="BY523">
        <v>-72.189329125890197</v>
      </c>
      <c r="BZ523">
        <v>-59.450537834419002</v>
      </c>
      <c r="CA523">
        <v>-68.271038477457907</v>
      </c>
      <c r="CB523">
        <v>-59.874494388726603</v>
      </c>
      <c r="CC523">
        <v>-65.691538531516201</v>
      </c>
      <c r="CD523">
        <v>-60.479812180433299</v>
      </c>
    </row>
    <row r="524" spans="1:82" x14ac:dyDescent="0.2">
      <c r="A524">
        <v>2.1440000000000001</v>
      </c>
      <c r="B524" t="e" cm="1">
        <f t="array" ref="B524">-Inf</f>
        <v>#NAME?</v>
      </c>
      <c r="C524">
        <v>-59.2998388445749</v>
      </c>
      <c r="D524">
        <v>-73.386024660011898</v>
      </c>
      <c r="E524">
        <v>-59.645628330257502</v>
      </c>
      <c r="F524">
        <v>-67.53659884727</v>
      </c>
      <c r="G524">
        <v>-60.366492541293603</v>
      </c>
      <c r="H524">
        <v>-64.3031294846554</v>
      </c>
      <c r="I524">
        <v>-61.531913926457001</v>
      </c>
      <c r="J524">
        <v>-62.2147443746791</v>
      </c>
      <c r="K524">
        <v>-63.2834375772632</v>
      </c>
      <c r="L524">
        <v>-60.816314618942798</v>
      </c>
      <c r="M524">
        <v>-65.927610223337496</v>
      </c>
      <c r="N524">
        <v>-59.912362434901802</v>
      </c>
      <c r="O524">
        <v>-70.290622954297604</v>
      </c>
      <c r="P524">
        <v>-59.407797793601397</v>
      </c>
      <c r="Q524">
        <v>-80.507303308360093</v>
      </c>
      <c r="R524">
        <v>-59.257906273626197</v>
      </c>
      <c r="S524">
        <v>-78.355064487175099</v>
      </c>
      <c r="T524">
        <v>-59.450415230433798</v>
      </c>
      <c r="U524">
        <v>-69.595303379692297</v>
      </c>
      <c r="V524">
        <v>-60.001167982304601</v>
      </c>
      <c r="W524">
        <v>-65.533516108463203</v>
      </c>
      <c r="X524">
        <v>-60.959755855916796</v>
      </c>
      <c r="Y524">
        <v>-63.027231774103697</v>
      </c>
      <c r="Z524">
        <v>-62.429924455077199</v>
      </c>
      <c r="AA524">
        <v>-61.359905320954802</v>
      </c>
      <c r="AB524">
        <v>-64.626601046186096</v>
      </c>
      <c r="AC524">
        <v>-60.255167800147298</v>
      </c>
      <c r="AD524">
        <v>-68.063527871935406</v>
      </c>
      <c r="AE524">
        <v>-59.583451498321899</v>
      </c>
      <c r="AF524">
        <v>-74.519393255279198</v>
      </c>
      <c r="AG524">
        <v>-59.281363247848901</v>
      </c>
      <c r="AH524">
        <v>-91.485519030008007</v>
      </c>
      <c r="AI524">
        <v>-59.323567080831602</v>
      </c>
      <c r="AJ524">
        <v>-72.388253160333605</v>
      </c>
      <c r="AK524">
        <v>-59.713493264928601</v>
      </c>
      <c r="AL524">
        <v>-67.044728737223807</v>
      </c>
      <c r="AM524">
        <v>-60.484532800714099</v>
      </c>
      <c r="AN524">
        <v>-63.996291709925899</v>
      </c>
      <c r="AO524">
        <v>-61.712706148513</v>
      </c>
      <c r="AP524">
        <v>-62.009844310893797</v>
      </c>
      <c r="AQ524">
        <v>-63.552793656699897</v>
      </c>
      <c r="AR524">
        <v>-60.680322074879598</v>
      </c>
      <c r="AS524">
        <v>-66.345893901345804</v>
      </c>
      <c r="AT524">
        <v>-59.8296054176786</v>
      </c>
      <c r="AU524">
        <v>-71.052160993913802</v>
      </c>
      <c r="AV524">
        <v>-59.3705652463034</v>
      </c>
      <c r="AW524">
        <v>-83.3822020692987</v>
      </c>
      <c r="AX524">
        <v>-59.2631084261184</v>
      </c>
      <c r="AY524">
        <v>-76.635888017456097</v>
      </c>
      <c r="AZ524">
        <v>-59.498470675616502</v>
      </c>
      <c r="BA524">
        <v>-68.956373757495001</v>
      </c>
      <c r="BB524">
        <v>-60.096147059257703</v>
      </c>
      <c r="BC524">
        <v>-65.161510487770997</v>
      </c>
      <c r="BD524">
        <v>-61.110896024267497</v>
      </c>
      <c r="BE524">
        <v>-62.783422367321002</v>
      </c>
      <c r="BF524">
        <v>-62.655907050632898</v>
      </c>
      <c r="BG524">
        <v>-61.196339077602097</v>
      </c>
      <c r="BH524">
        <v>-64.967993947129898</v>
      </c>
      <c r="BI524">
        <v>-60.150388558759701</v>
      </c>
      <c r="BJ524">
        <v>-68.630048638418899</v>
      </c>
      <c r="BK524">
        <v>-59.526881888074698</v>
      </c>
      <c r="BL524">
        <v>-75.829205221601498</v>
      </c>
      <c r="BM524">
        <v>-59.268117985815501</v>
      </c>
      <c r="BN524">
        <v>-85.467519803515401</v>
      </c>
      <c r="BO524">
        <v>-59.352576742381501</v>
      </c>
      <c r="BP524">
        <v>-71.498072355151507</v>
      </c>
      <c r="BQ524">
        <v>-59.787135915264201</v>
      </c>
      <c r="BR524">
        <v>-66.584156692625299</v>
      </c>
      <c r="BS524">
        <v>-60.6094736813358</v>
      </c>
      <c r="BT524">
        <v>-63.704952053449297</v>
      </c>
      <c r="BU524">
        <v>-61.902655554305802</v>
      </c>
      <c r="BV524">
        <v>-61.814750248759502</v>
      </c>
      <c r="BW524">
        <v>-63.836142114238299</v>
      </c>
      <c r="BX524">
        <v>-60.551548498092401</v>
      </c>
      <c r="BY524">
        <v>-66.790816559759506</v>
      </c>
      <c r="BZ524">
        <v>-59.752782725020097</v>
      </c>
      <c r="CA524">
        <v>-71.892667046087297</v>
      </c>
      <c r="CB524">
        <v>-59.338671606480197</v>
      </c>
      <c r="CC524">
        <v>-87.717535095460093</v>
      </c>
      <c r="CD524">
        <v>-59.273518968051903</v>
      </c>
    </row>
    <row r="525" spans="1:82" x14ac:dyDescent="0.2">
      <c r="A525">
        <v>2.1459999999999999</v>
      </c>
      <c r="B525" t="e" cm="1">
        <f t="array" ref="B525">-Inf</f>
        <v>#NAME?</v>
      </c>
      <c r="C525">
        <v>-59.505715305292398</v>
      </c>
      <c r="D525">
        <v>-71.075189956023294</v>
      </c>
      <c r="E525">
        <v>-60.132984862564903</v>
      </c>
      <c r="F525">
        <v>-65.362563604719199</v>
      </c>
      <c r="G525">
        <v>-61.489191051349003</v>
      </c>
      <c r="H525">
        <v>-62.364132084578799</v>
      </c>
      <c r="I525">
        <v>-63.857615459797003</v>
      </c>
      <c r="J525">
        <v>-60.620893601435299</v>
      </c>
      <c r="K525">
        <v>-68.053943709965097</v>
      </c>
      <c r="L525">
        <v>-59.6974760455401</v>
      </c>
      <c r="M525">
        <v>-78.249034335601095</v>
      </c>
      <c r="N525">
        <v>-59.430742730541098</v>
      </c>
      <c r="O525">
        <v>-75.944953553896596</v>
      </c>
      <c r="P525">
        <v>-59.780153280982702</v>
      </c>
      <c r="Q525">
        <v>-67.326271978980103</v>
      </c>
      <c r="R525">
        <v>-60.799368474616799</v>
      </c>
      <c r="S525">
        <v>-63.466052393979297</v>
      </c>
      <c r="T525">
        <v>-62.674547750293797</v>
      </c>
      <c r="U525">
        <v>-61.260080663691497</v>
      </c>
      <c r="V525">
        <v>-65.905556254443596</v>
      </c>
      <c r="W525">
        <v>-60.011334446638202</v>
      </c>
      <c r="X525">
        <v>-72.285804662537302</v>
      </c>
      <c r="Y525">
        <v>-59.4705462359886</v>
      </c>
      <c r="Z525">
        <v>-88.522901861124097</v>
      </c>
      <c r="AA525">
        <v>-59.551782908667597</v>
      </c>
      <c r="AB525">
        <v>-70.022329475832095</v>
      </c>
      <c r="AC525">
        <v>-60.267228516167798</v>
      </c>
      <c r="AD525">
        <v>-64.861627294078204</v>
      </c>
      <c r="AE525">
        <v>-61.735515109948103</v>
      </c>
      <c r="AF525">
        <v>-62.074776678909998</v>
      </c>
      <c r="AG525">
        <v>-64.278897130646399</v>
      </c>
      <c r="AH525">
        <v>-60.456510504145299</v>
      </c>
      <c r="AI525">
        <v>-68.859935865176496</v>
      </c>
      <c r="AJ525">
        <v>-59.6261896688276</v>
      </c>
      <c r="AK525">
        <v>-81.409484025564396</v>
      </c>
      <c r="AL525">
        <v>-59.441454622006198</v>
      </c>
      <c r="AM525">
        <v>-74.134386109235805</v>
      </c>
      <c r="AN525">
        <v>-59.874440448127203</v>
      </c>
      <c r="AO525">
        <v>-66.664792181337205</v>
      </c>
      <c r="AP525">
        <v>-60.992526794216197</v>
      </c>
      <c r="AQ525">
        <v>-63.1016417137917</v>
      </c>
      <c r="AR525">
        <v>-63.007586111015598</v>
      </c>
      <c r="AS525">
        <v>-61.047298551937601</v>
      </c>
      <c r="AT525">
        <v>-66.496221743880398</v>
      </c>
      <c r="AU525">
        <v>-59.901929167980903</v>
      </c>
      <c r="AV525">
        <v>-73.705503564794398</v>
      </c>
      <c r="AW525">
        <v>-59.4461877463348</v>
      </c>
      <c r="AX525">
        <v>-82.507656242269306</v>
      </c>
      <c r="AY525">
        <v>-59.6088653408911</v>
      </c>
      <c r="AZ525">
        <v>-69.093018825864903</v>
      </c>
      <c r="BA525">
        <v>-60.4144610482589</v>
      </c>
      <c r="BB525">
        <v>-64.398155758804407</v>
      </c>
      <c r="BC525">
        <v>-62.000058441154202</v>
      </c>
      <c r="BD525">
        <v>-61.805122543444199</v>
      </c>
      <c r="BE525">
        <v>-64.732930389813802</v>
      </c>
      <c r="BF525">
        <v>-60.305695359712701</v>
      </c>
      <c r="BG525">
        <v>-69.760306949261206</v>
      </c>
      <c r="BH525">
        <v>-59.566108584413797</v>
      </c>
      <c r="BI525">
        <v>-86.447360965307993</v>
      </c>
      <c r="BJ525">
        <v>-59.462904874830599</v>
      </c>
      <c r="BK525">
        <v>-72.645918379654205</v>
      </c>
      <c r="BL525">
        <v>-59.980592533647702</v>
      </c>
      <c r="BM525">
        <v>-66.060122124579294</v>
      </c>
      <c r="BN525">
        <v>-61.201036957505799</v>
      </c>
      <c r="BO525">
        <v>-62.762194922438603</v>
      </c>
      <c r="BP525">
        <v>-63.365052774636503</v>
      </c>
      <c r="BQ525">
        <v>-60.8500632966662</v>
      </c>
      <c r="BR525">
        <v>-67.141527345452701</v>
      </c>
      <c r="BS525">
        <v>-59.804464196817399</v>
      </c>
      <c r="BT525">
        <v>-75.416499834116394</v>
      </c>
      <c r="BU525">
        <v>-59.432579334787803</v>
      </c>
      <c r="BV525">
        <v>-78.994757821054606</v>
      </c>
      <c r="BW525">
        <v>-59.6771084270366</v>
      </c>
      <c r="BX525">
        <v>-68.263320698074807</v>
      </c>
      <c r="BY525">
        <v>-60.575130697709497</v>
      </c>
      <c r="BZ525">
        <v>-63.968349412347202</v>
      </c>
      <c r="CA525">
        <v>-62.283966616065001</v>
      </c>
      <c r="CB525">
        <v>-61.553982360335098</v>
      </c>
      <c r="CC525">
        <v>-65.223332204862899</v>
      </c>
      <c r="CD525">
        <v>-60.1679847386213</v>
      </c>
    </row>
    <row r="526" spans="1:82" x14ac:dyDescent="0.2">
      <c r="A526">
        <v>2.1480000000000001</v>
      </c>
      <c r="B526" t="e" cm="1">
        <f t="array" ref="B526">-Inf</f>
        <v>#NAME?</v>
      </c>
      <c r="C526">
        <v>-59.719991191371797</v>
      </c>
      <c r="D526">
        <v>-69.333269186295297</v>
      </c>
      <c r="E526">
        <v>-60.725489869251803</v>
      </c>
      <c r="F526">
        <v>-63.800876872302503</v>
      </c>
      <c r="G526">
        <v>-63.018741397961897</v>
      </c>
      <c r="H526">
        <v>-61.118746770045703</v>
      </c>
      <c r="I526">
        <v>-67.623336495517705</v>
      </c>
      <c r="J526">
        <v>-59.856937071974798</v>
      </c>
      <c r="K526">
        <v>-81.977938677749606</v>
      </c>
      <c r="L526">
        <v>-59.634843415261798</v>
      </c>
      <c r="M526">
        <v>-71.528976847236393</v>
      </c>
      <c r="N526">
        <v>-60.397576407530899</v>
      </c>
      <c r="O526">
        <v>-64.716190604277102</v>
      </c>
      <c r="P526">
        <v>-62.3476943538341</v>
      </c>
      <c r="Q526">
        <v>-61.583565748314399</v>
      </c>
      <c r="R526">
        <v>-66.238076390827601</v>
      </c>
      <c r="S526">
        <v>-60.047345546432197</v>
      </c>
      <c r="T526">
        <v>-75.982527983717802</v>
      </c>
      <c r="U526">
        <v>-59.600485134704698</v>
      </c>
      <c r="V526">
        <v>-74.545562204896598</v>
      </c>
      <c r="W526">
        <v>-60.130237687157297</v>
      </c>
      <c r="X526">
        <v>-65.796226119884494</v>
      </c>
      <c r="Y526">
        <v>-61.771743938475602</v>
      </c>
      <c r="Z526">
        <v>-62.128068074867699</v>
      </c>
      <c r="AA526">
        <v>-65.087609031800696</v>
      </c>
      <c r="AB526">
        <v>-60.293620449109902</v>
      </c>
      <c r="AC526">
        <v>-72.5027499771506</v>
      </c>
      <c r="AD526">
        <v>-59.616514961547999</v>
      </c>
      <c r="AE526">
        <v>-79.292425013653101</v>
      </c>
      <c r="AF526">
        <v>-59.919845474099297</v>
      </c>
      <c r="AG526">
        <v>-67.088062294980006</v>
      </c>
      <c r="AH526">
        <v>-61.279022372911498</v>
      </c>
      <c r="AI526">
        <v>-62.7629530060169</v>
      </c>
      <c r="AJ526">
        <v>-64.116723820362907</v>
      </c>
      <c r="AK526">
        <v>-60.599032458518899</v>
      </c>
      <c r="AL526">
        <v>-70.062978849458702</v>
      </c>
      <c r="AM526">
        <v>-59.6831197656632</v>
      </c>
      <c r="AN526">
        <v>-90.761993631017404</v>
      </c>
      <c r="AO526">
        <v>-59.763698347782103</v>
      </c>
      <c r="AP526">
        <v>-68.666294434868007</v>
      </c>
      <c r="AQ526">
        <v>-60.860564741439198</v>
      </c>
      <c r="AR526">
        <v>-63.5025340393452</v>
      </c>
      <c r="AS526">
        <v>-63.289146662255803</v>
      </c>
      <c r="AT526">
        <v>-60.967905810053203</v>
      </c>
      <c r="AU526">
        <v>-68.200878029330397</v>
      </c>
      <c r="AV526">
        <v>-59.801083474772597</v>
      </c>
      <c r="AW526">
        <v>-85.896166092778003</v>
      </c>
      <c r="AX526">
        <v>-59.659874832385903</v>
      </c>
      <c r="AY526">
        <v>-70.659463427690298</v>
      </c>
      <c r="AZ526">
        <v>-60.509522836057798</v>
      </c>
      <c r="BA526">
        <v>-64.366388124952394</v>
      </c>
      <c r="BB526">
        <v>-62.579843316427997</v>
      </c>
      <c r="BC526">
        <v>-61.405888639415799</v>
      </c>
      <c r="BD526">
        <v>-66.710630307614394</v>
      </c>
      <c r="BE526">
        <v>-59.971824530495603</v>
      </c>
      <c r="BF526">
        <v>-77.7133902787252</v>
      </c>
      <c r="BG526">
        <v>-59.607135258037999</v>
      </c>
      <c r="BH526">
        <v>-73.318690072402106</v>
      </c>
      <c r="BI526">
        <v>-60.220643055214097</v>
      </c>
      <c r="BJ526">
        <v>-65.382104617996603</v>
      </c>
      <c r="BK526">
        <v>-61.970888513125601</v>
      </c>
      <c r="BL526">
        <v>-61.920346520019699</v>
      </c>
      <c r="BM526">
        <v>-65.4825760232862</v>
      </c>
      <c r="BN526">
        <v>-60.197465881041602</v>
      </c>
      <c r="BO526">
        <v>-73.607186045325193</v>
      </c>
      <c r="BP526">
        <v>-59.604861231605199</v>
      </c>
      <c r="BQ526">
        <v>-77.249331209349805</v>
      </c>
      <c r="BR526">
        <v>-59.989911657503399</v>
      </c>
      <c r="BS526">
        <v>-66.590143609301904</v>
      </c>
      <c r="BT526">
        <v>-61.449087507013303</v>
      </c>
      <c r="BU526">
        <v>-62.520944788131999</v>
      </c>
      <c r="BV526">
        <v>-64.451396761329704</v>
      </c>
      <c r="BW526">
        <v>-60.480945085673703</v>
      </c>
      <c r="BX526">
        <v>-70.866950755571395</v>
      </c>
      <c r="BY526">
        <v>-59.653026258688001</v>
      </c>
      <c r="BZ526">
        <v>-84.744718142967898</v>
      </c>
      <c r="CA526">
        <v>-59.814310404135099</v>
      </c>
      <c r="CB526">
        <v>-68.053095633584704</v>
      </c>
      <c r="CC526">
        <v>-61.004529447492402</v>
      </c>
      <c r="CD526">
        <v>-63.220532137796397</v>
      </c>
    </row>
    <row r="527" spans="1:82" x14ac:dyDescent="0.2">
      <c r="A527">
        <v>2.15</v>
      </c>
      <c r="B527" t="e" cm="1">
        <f t="array" ref="B527">-Inf</f>
        <v>#NAME?</v>
      </c>
      <c r="C527">
        <v>-59.943077847986601</v>
      </c>
      <c r="D527">
        <v>-67.956544602848496</v>
      </c>
      <c r="E527">
        <v>-61.436821897742902</v>
      </c>
      <c r="F527">
        <v>-62.650745631095297</v>
      </c>
      <c r="G527">
        <v>-65.120555470717605</v>
      </c>
      <c r="H527">
        <v>-60.377802997363403</v>
      </c>
      <c r="I527">
        <v>-75.188090293760396</v>
      </c>
      <c r="J527">
        <v>-59.771916335610797</v>
      </c>
      <c r="K527">
        <v>-72.613905675569697</v>
      </c>
      <c r="L527">
        <v>-60.597014617867302</v>
      </c>
      <c r="M527">
        <v>-64.362953893424205</v>
      </c>
      <c r="N527">
        <v>-63.1848372485467</v>
      </c>
      <c r="O527">
        <v>-61.1043109737953</v>
      </c>
      <c r="P527">
        <v>-69.293990295512799</v>
      </c>
      <c r="Q527">
        <v>-59.853983122564401</v>
      </c>
      <c r="R527">
        <v>-84.261564713351305</v>
      </c>
      <c r="S527">
        <v>-60.064366223027697</v>
      </c>
      <c r="T527">
        <v>-66.824899757470405</v>
      </c>
      <c r="U527">
        <v>-61.814776725055502</v>
      </c>
      <c r="V527">
        <v>-62.1768039648992</v>
      </c>
      <c r="W527">
        <v>-65.984662859877403</v>
      </c>
      <c r="X527">
        <v>-60.194181343483201</v>
      </c>
      <c r="Y527">
        <v>-78.910017550438099</v>
      </c>
      <c r="Z527">
        <v>-59.802863646820398</v>
      </c>
      <c r="AA527">
        <v>-70.655392892123501</v>
      </c>
      <c r="AB527">
        <v>-60.853662706814802</v>
      </c>
      <c r="AC527">
        <v>-63.6947210339817</v>
      </c>
      <c r="AD527">
        <v>-63.786981000715599</v>
      </c>
      <c r="AE527">
        <v>-60.813886341985501</v>
      </c>
      <c r="AF527">
        <v>-70.912670594281295</v>
      </c>
      <c r="AG527">
        <v>-59.7964271399727</v>
      </c>
      <c r="AH527">
        <v>-78.256424672753795</v>
      </c>
      <c r="AI527">
        <v>-60.218761753971499</v>
      </c>
      <c r="AJ527">
        <v>-65.851414601644905</v>
      </c>
      <c r="AK527">
        <v>-62.242319326310103</v>
      </c>
      <c r="AL527">
        <v>-61.756774285207698</v>
      </c>
      <c r="AM527">
        <v>-66.978899005317203</v>
      </c>
      <c r="AN527">
        <v>-60.044673366578202</v>
      </c>
      <c r="AO527">
        <v>-85.626849351957205</v>
      </c>
      <c r="AP527">
        <v>-59.864979981277003</v>
      </c>
      <c r="AQ527">
        <v>-69.083994248957396</v>
      </c>
      <c r="AR527">
        <v>-61.150031482186201</v>
      </c>
      <c r="AS527">
        <v>-63.103055365205996</v>
      </c>
      <c r="AT527">
        <v>-64.467343333852796</v>
      </c>
      <c r="AU527">
        <v>-60.5628194401272</v>
      </c>
      <c r="AV527">
        <v>-72.942658759445806</v>
      </c>
      <c r="AW527">
        <v>-59.769993937667202</v>
      </c>
      <c r="AX527">
        <v>-74.760390453932004</v>
      </c>
      <c r="AY527">
        <v>-60.407464970464702</v>
      </c>
      <c r="AZ527">
        <v>-65.004097580140595</v>
      </c>
      <c r="BA527">
        <v>-62.7245959543488</v>
      </c>
      <c r="BB527">
        <v>-61.385672653670497</v>
      </c>
      <c r="BC527">
        <v>-68.137057949783596</v>
      </c>
      <c r="BD527">
        <v>-59.928122478231501</v>
      </c>
      <c r="BE527">
        <v>-100.993881211608</v>
      </c>
      <c r="BF527">
        <v>-59.958715165363699</v>
      </c>
      <c r="BG527">
        <v>-67.780348320720407</v>
      </c>
      <c r="BH527">
        <v>-61.488933047348603</v>
      </c>
      <c r="BI527">
        <v>-62.578167440939197</v>
      </c>
      <c r="BJ527">
        <v>-65.239260024114401</v>
      </c>
      <c r="BK527">
        <v>-60.3488947707976</v>
      </c>
      <c r="BL527">
        <v>-75.638635926450604</v>
      </c>
      <c r="BM527">
        <v>-59.774494326405403</v>
      </c>
      <c r="BN527">
        <v>-72.297774710629497</v>
      </c>
      <c r="BO527">
        <v>-60.632002566081098</v>
      </c>
      <c r="BP527">
        <v>-64.260451439303395</v>
      </c>
      <c r="BQ527">
        <v>-63.268057751165401</v>
      </c>
      <c r="BR527">
        <v>-61.059481469208201</v>
      </c>
      <c r="BS527">
        <v>-69.509860857783707</v>
      </c>
      <c r="BT527">
        <v>-59.843654363434403</v>
      </c>
      <c r="BU527">
        <v>-83.082588303686506</v>
      </c>
      <c r="BV527">
        <v>-60.084760341531599</v>
      </c>
      <c r="BW527">
        <v>-66.674227099975994</v>
      </c>
      <c r="BX527">
        <v>-61.8738285384024</v>
      </c>
      <c r="BY527">
        <v>-62.1124292080316</v>
      </c>
      <c r="BZ527">
        <v>-66.120652446117006</v>
      </c>
      <c r="CA527">
        <v>-60.170323473808097</v>
      </c>
      <c r="CB527">
        <v>-79.617533586585196</v>
      </c>
      <c r="CC527">
        <v>-59.809960435058898</v>
      </c>
      <c r="CD527">
        <v>-70.406153530822905</v>
      </c>
    </row>
    <row r="528" spans="1:82" x14ac:dyDescent="0.2">
      <c r="A528">
        <v>2.1520000000000001</v>
      </c>
      <c r="B528" t="e" cm="1">
        <f t="array" ref="B528">-Inf</f>
        <v>#NAME?</v>
      </c>
      <c r="C528">
        <v>-60.175419177422903</v>
      </c>
      <c r="D528">
        <v>-66.836431469481298</v>
      </c>
      <c r="E528">
        <v>-62.286042359316802</v>
      </c>
      <c r="F528">
        <v>-61.8071915321907</v>
      </c>
      <c r="G528">
        <v>-68.148031046382002</v>
      </c>
      <c r="H528">
        <v>-60.052809448833003</v>
      </c>
      <c r="I528">
        <v>-83.065096727182095</v>
      </c>
      <c r="J528">
        <v>-60.342796655752799</v>
      </c>
      <c r="K528">
        <v>-65.734327364909603</v>
      </c>
      <c r="L528">
        <v>-62.837793619181497</v>
      </c>
      <c r="M528">
        <v>-61.393601790542597</v>
      </c>
      <c r="N528">
        <v>-69.744209583715701</v>
      </c>
      <c r="O528">
        <v>-59.973718136838102</v>
      </c>
      <c r="P528">
        <v>-77.0656705554631</v>
      </c>
      <c r="Q528">
        <v>-60.556705635717996</v>
      </c>
      <c r="R528">
        <v>-64.7943234688492</v>
      </c>
      <c r="S528">
        <v>-63.472368256244003</v>
      </c>
      <c r="T528">
        <v>-61.039324624572501</v>
      </c>
      <c r="U528">
        <v>-71.754421457573798</v>
      </c>
      <c r="V528">
        <v>-59.937357946023901</v>
      </c>
      <c r="W528">
        <v>-73.579180948748004</v>
      </c>
      <c r="X528">
        <v>-60.8195020008922</v>
      </c>
      <c r="Y528">
        <v>-63.984633476749302</v>
      </c>
      <c r="Z528">
        <v>-64.2028691304034</v>
      </c>
      <c r="AA528">
        <v>-60.739699032001603</v>
      </c>
      <c r="AB528">
        <v>-74.431935498040502</v>
      </c>
      <c r="AC528">
        <v>-59.943371744052499</v>
      </c>
      <c r="AD528">
        <v>-71.129973082732505</v>
      </c>
      <c r="AE528">
        <v>-61.134244453155802</v>
      </c>
      <c r="AF528">
        <v>-63.282953851946203</v>
      </c>
      <c r="AG528">
        <v>-65.046983201678003</v>
      </c>
      <c r="AH528">
        <v>-60.491070935252203</v>
      </c>
      <c r="AI528">
        <v>-78.389117139993104</v>
      </c>
      <c r="AJ528">
        <v>-59.991818391682003</v>
      </c>
      <c r="AK528">
        <v>-69.255669134987301</v>
      </c>
      <c r="AL528">
        <v>-61.504849989457398</v>
      </c>
      <c r="AM528">
        <v>-62.673084920032998</v>
      </c>
      <c r="AN528">
        <v>-66.029279738122099</v>
      </c>
      <c r="AO528">
        <v>-60.290594909807098</v>
      </c>
      <c r="AP528">
        <v>-85.964946385533096</v>
      </c>
      <c r="AQ528">
        <v>-60.0831750657821</v>
      </c>
      <c r="AR528">
        <v>-67.750397757612404</v>
      </c>
      <c r="AS528">
        <v>-61.936312473766598</v>
      </c>
      <c r="AT528">
        <v>-62.142942868993799</v>
      </c>
      <c r="AU528">
        <v>-67.185182596929906</v>
      </c>
      <c r="AV528">
        <v>-60.136092956195597</v>
      </c>
      <c r="AW528">
        <v>-93.988341727478101</v>
      </c>
      <c r="AX528">
        <v>-60.218356272538102</v>
      </c>
      <c r="AY528">
        <v>-66.504431390301605</v>
      </c>
      <c r="AZ528">
        <v>-62.4350131073477</v>
      </c>
      <c r="BA528">
        <v>-61.6833287135278</v>
      </c>
      <c r="BB528">
        <v>-68.568329022517602</v>
      </c>
      <c r="BC528">
        <v>-60.025954169068903</v>
      </c>
      <c r="BD528">
        <v>-80.897511278931702</v>
      </c>
      <c r="BE528">
        <v>-60.398751186110601</v>
      </c>
      <c r="BF528">
        <v>-65.452368836531093</v>
      </c>
      <c r="BG528">
        <v>-63.009169252376502</v>
      </c>
      <c r="BH528">
        <v>-61.287133942963301</v>
      </c>
      <c r="BI528">
        <v>-70.265500658096201</v>
      </c>
      <c r="BJ528">
        <v>-59.959064856881703</v>
      </c>
      <c r="BK528">
        <v>-75.920459988778504</v>
      </c>
      <c r="BL528">
        <v>-60.626282632384402</v>
      </c>
      <c r="BM528">
        <v>-64.552127165233301</v>
      </c>
      <c r="BN528">
        <v>-63.669498973854402</v>
      </c>
      <c r="BO528">
        <v>-60.948810575272802</v>
      </c>
      <c r="BP528">
        <v>-72.430956165947606</v>
      </c>
      <c r="BQ528">
        <v>-59.934762378785202</v>
      </c>
      <c r="BR528">
        <v>-72.805837643129493</v>
      </c>
      <c r="BS528">
        <v>-60.903493243311502</v>
      </c>
      <c r="BT528">
        <v>-63.775080637821603</v>
      </c>
      <c r="BU528">
        <v>-64.4302352993911</v>
      </c>
      <c r="BV528">
        <v>-60.664008060529099</v>
      </c>
      <c r="BW528">
        <v>-75.381426431252507</v>
      </c>
      <c r="BX528">
        <v>-59.952808510403599</v>
      </c>
      <c r="BY528">
        <v>-70.550617203033497</v>
      </c>
      <c r="BZ528">
        <v>-61.2336674394125</v>
      </c>
      <c r="CA528">
        <v>-63.100926312918901</v>
      </c>
      <c r="CB528">
        <v>-65.310733551060906</v>
      </c>
      <c r="CC528">
        <v>-60.429319386001701</v>
      </c>
      <c r="CD528">
        <v>-79.955193146715203</v>
      </c>
    </row>
    <row r="529" spans="1:82" x14ac:dyDescent="0.2">
      <c r="A529">
        <v>2.1539999999999999</v>
      </c>
      <c r="B529" t="e" cm="1">
        <f t="array" ref="B529">-Inf</f>
        <v>#NAME?</v>
      </c>
      <c r="C529">
        <v>-60.417495442569901</v>
      </c>
      <c r="D529">
        <v>-65.908297265471504</v>
      </c>
      <c r="E529">
        <v>-63.300280754059798</v>
      </c>
      <c r="F529">
        <v>-61.210037919438001</v>
      </c>
      <c r="G529">
        <v>-73.090438653875097</v>
      </c>
      <c r="H529">
        <v>-60.107486474964297</v>
      </c>
      <c r="I529">
        <v>-70.360900338001798</v>
      </c>
      <c r="J529">
        <v>-61.655322448724398</v>
      </c>
      <c r="K529">
        <v>-62.585024109105099</v>
      </c>
      <c r="L529">
        <v>-67.293623054006403</v>
      </c>
      <c r="M529">
        <v>-60.2458936779542</v>
      </c>
      <c r="N529">
        <v>-81.434452272033298</v>
      </c>
      <c r="O529">
        <v>-60.658096153039601</v>
      </c>
      <c r="P529">
        <v>-64.769776688808307</v>
      </c>
      <c r="Q529">
        <v>-64.150047708913306</v>
      </c>
      <c r="R529">
        <v>-60.847632140273198</v>
      </c>
      <c r="S529">
        <v>-77.195086302814204</v>
      </c>
      <c r="T529">
        <v>-60.171714183893201</v>
      </c>
      <c r="U529">
        <v>-68.337675171640896</v>
      </c>
      <c r="V529">
        <v>-62.192481727683202</v>
      </c>
      <c r="W529">
        <v>-61.9837182028024</v>
      </c>
      <c r="X529">
        <v>-69.020328729472297</v>
      </c>
      <c r="Y529">
        <v>-60.140607448871599</v>
      </c>
      <c r="Z529">
        <v>-75.445906846973401</v>
      </c>
      <c r="AA529">
        <v>-60.971642793759003</v>
      </c>
      <c r="AB529">
        <v>-63.8205208798556</v>
      </c>
      <c r="AC529">
        <v>-65.163671220652205</v>
      </c>
      <c r="AD529">
        <v>-60.561440624608998</v>
      </c>
      <c r="AE529">
        <v>-85.406610826914104</v>
      </c>
      <c r="AF529">
        <v>-60.301130122139703</v>
      </c>
      <c r="AG529">
        <v>-66.750969745010707</v>
      </c>
      <c r="AH529">
        <v>-62.833684697106698</v>
      </c>
      <c r="AI529">
        <v>-61.481544979411197</v>
      </c>
      <c r="AJ529">
        <v>-71.260090950251495</v>
      </c>
      <c r="AK529">
        <v>-60.100042463016102</v>
      </c>
      <c r="AL529">
        <v>-71.977611396198995</v>
      </c>
      <c r="AM529">
        <v>-61.363621324558601</v>
      </c>
      <c r="AN529">
        <v>-63.023043517452003</v>
      </c>
      <c r="AO529">
        <v>-66.384744099367694</v>
      </c>
      <c r="AP529">
        <v>-60.346582893594999</v>
      </c>
      <c r="AQ529">
        <v>-90.120462043129294</v>
      </c>
      <c r="AR529">
        <v>-60.497713717724302</v>
      </c>
      <c r="AS529">
        <v>-65.464843476183503</v>
      </c>
      <c r="AT529">
        <v>-63.595600060885197</v>
      </c>
      <c r="AU529">
        <v>-61.0676244613405</v>
      </c>
      <c r="AV529">
        <v>-74.3771063184208</v>
      </c>
      <c r="AW529">
        <v>-60.123594784085803</v>
      </c>
      <c r="AX529">
        <v>-69.554001583900103</v>
      </c>
      <c r="AY529">
        <v>-61.841476756756698</v>
      </c>
      <c r="AZ529">
        <v>-62.351697462732197</v>
      </c>
      <c r="BA529">
        <v>-67.881698280187095</v>
      </c>
      <c r="BB529">
        <v>-60.199602248839902</v>
      </c>
      <c r="BC529">
        <v>-78.725301358813596</v>
      </c>
      <c r="BD529">
        <v>-60.764587796468597</v>
      </c>
      <c r="BE529">
        <v>-64.401255632216404</v>
      </c>
      <c r="BF529">
        <v>-64.501569470334303</v>
      </c>
      <c r="BG529">
        <v>-60.733896636776301</v>
      </c>
      <c r="BH529">
        <v>-79.398825713726794</v>
      </c>
      <c r="BI529">
        <v>-60.211614369729801</v>
      </c>
      <c r="BJ529">
        <v>-67.7128285552959</v>
      </c>
      <c r="BK529">
        <v>-62.415252939292898</v>
      </c>
      <c r="BL529">
        <v>-61.788304443031201</v>
      </c>
      <c r="BM529">
        <v>-69.7706672197952</v>
      </c>
      <c r="BN529">
        <v>-60.1182313742529</v>
      </c>
      <c r="BO529">
        <v>-73.997935902228207</v>
      </c>
      <c r="BP529">
        <v>-61.106226409438399</v>
      </c>
      <c r="BQ529">
        <v>-63.511379943698998</v>
      </c>
      <c r="BR529">
        <v>-65.585351986919605</v>
      </c>
      <c r="BS529">
        <v>-60.4744045990914</v>
      </c>
      <c r="BT529">
        <v>-92.958529161626998</v>
      </c>
      <c r="BU529">
        <v>-60.365426136313701</v>
      </c>
      <c r="BV529">
        <v>-66.248390791917103</v>
      </c>
      <c r="BW529">
        <v>-63.098583656438599</v>
      </c>
      <c r="BX529">
        <v>-61.319658550170701</v>
      </c>
      <c r="BY529">
        <v>-72.272943656120205</v>
      </c>
      <c r="BZ529">
        <v>-60.101247902557802</v>
      </c>
      <c r="CA529">
        <v>-70.999023819722794</v>
      </c>
      <c r="CB529">
        <v>-61.528777025059</v>
      </c>
      <c r="CC529">
        <v>-62.762769038378103</v>
      </c>
      <c r="CD529">
        <v>-66.898017637584999</v>
      </c>
    </row>
    <row r="530" spans="1:82" x14ac:dyDescent="0.2">
      <c r="A530">
        <v>2.1560000000000001</v>
      </c>
      <c r="B530" t="e" cm="1">
        <f t="array" ref="B530">-Inf</f>
        <v>#NAME?</v>
      </c>
      <c r="C530">
        <v>-60.669827695097801</v>
      </c>
      <c r="D530">
        <v>-65.130667806554399</v>
      </c>
      <c r="E530">
        <v>-64.519494771381602</v>
      </c>
      <c r="F530">
        <v>-60.823348490433098</v>
      </c>
      <c r="G530">
        <v>-86.005571171882707</v>
      </c>
      <c r="H530">
        <v>-60.541767950953698</v>
      </c>
      <c r="I530">
        <v>-65.813143433421601</v>
      </c>
      <c r="J530">
        <v>-63.970230690945002</v>
      </c>
      <c r="K530">
        <v>-61.003247861104597</v>
      </c>
      <c r="L530">
        <v>-79.996560793870799</v>
      </c>
      <c r="M530">
        <v>-60.438428399011201</v>
      </c>
      <c r="N530">
        <v>-66.579113435728004</v>
      </c>
      <c r="O530">
        <v>-63.475497529732401</v>
      </c>
      <c r="P530">
        <v>-61.210643211193897</v>
      </c>
      <c r="Q530">
        <v>-76.494065270926498</v>
      </c>
      <c r="R530">
        <v>-60.3592269615541</v>
      </c>
      <c r="S530">
        <v>-67.444775008791197</v>
      </c>
      <c r="T530">
        <v>-63.029407604224801</v>
      </c>
      <c r="U530">
        <v>-61.446881691430498</v>
      </c>
      <c r="V530">
        <v>-74.022381042622897</v>
      </c>
      <c r="W530">
        <v>-60.303726830451502</v>
      </c>
      <c r="X530">
        <v>-68.4322729768258</v>
      </c>
      <c r="Y530">
        <v>-62.6272005017928</v>
      </c>
      <c r="Z530">
        <v>-61.713578537282501</v>
      </c>
      <c r="AA530">
        <v>-72.119061292193507</v>
      </c>
      <c r="AB530">
        <v>-60.271626639141402</v>
      </c>
      <c r="AC530">
        <v>-69.572988773191597</v>
      </c>
      <c r="AD530">
        <v>-62.264985725411599</v>
      </c>
      <c r="AE530">
        <v>-62.012666398883397</v>
      </c>
      <c r="AF530">
        <v>-70.578144634680498</v>
      </c>
      <c r="AG530">
        <v>-60.262753837671298</v>
      </c>
      <c r="AH530">
        <v>-70.913479444043702</v>
      </c>
      <c r="AI530">
        <v>-61.939556314219601</v>
      </c>
      <c r="AJ530">
        <v>-62.346459189784703</v>
      </c>
      <c r="AK530">
        <v>-69.289791390850596</v>
      </c>
      <c r="AL530">
        <v>-60.277060956730303</v>
      </c>
      <c r="AM530">
        <v>-72.5271295611319</v>
      </c>
      <c r="AN530">
        <v>-61.648251352458402</v>
      </c>
      <c r="AO530">
        <v>-62.717735456740201</v>
      </c>
      <c r="AP530">
        <v>-68.188464845100896</v>
      </c>
      <c r="AQ530">
        <v>-60.314624587173498</v>
      </c>
      <c r="AR530">
        <v>-74.539717694729305</v>
      </c>
      <c r="AS530">
        <v>-61.388852933143703</v>
      </c>
      <c r="AT530">
        <v>-63.129848481502201</v>
      </c>
      <c r="AU530">
        <v>-67.231921517936698</v>
      </c>
      <c r="AV530">
        <v>-60.375647028101199</v>
      </c>
      <c r="AW530">
        <v>-77.195296337530493</v>
      </c>
      <c r="AX530">
        <v>-61.159507913118397</v>
      </c>
      <c r="AY530">
        <v>-63.586873709359203</v>
      </c>
      <c r="AZ530">
        <v>-66.391348112444703</v>
      </c>
      <c r="BA530">
        <v>-60.460460679393101</v>
      </c>
      <c r="BB530">
        <v>-81.075620143847402</v>
      </c>
      <c r="BC530">
        <v>-60.9586678514029</v>
      </c>
      <c r="BD530">
        <v>-64.093809414753906</v>
      </c>
      <c r="BE530">
        <v>-65.6462247363595</v>
      </c>
      <c r="BF530">
        <v>-60.569535383477302</v>
      </c>
      <c r="BG530">
        <v>-88.323278735416196</v>
      </c>
      <c r="BH530">
        <v>-60.785042528193301</v>
      </c>
      <c r="BI530">
        <v>-64.656855101667105</v>
      </c>
      <c r="BJ530">
        <v>-64.981432958140999</v>
      </c>
      <c r="BK530">
        <v>-60.703489066596902</v>
      </c>
      <c r="BL530">
        <v>-98.604912149686797</v>
      </c>
      <c r="BM530">
        <v>-60.637563788141698</v>
      </c>
      <c r="BN530">
        <v>-65.283806454106994</v>
      </c>
      <c r="BO530">
        <v>-64.385525671890093</v>
      </c>
      <c r="BP530">
        <v>-60.863102204542201</v>
      </c>
      <c r="BQ530">
        <v>-84.178882096376299</v>
      </c>
      <c r="BR530">
        <v>-60.515357374582003</v>
      </c>
      <c r="BS530">
        <v>-65.984630399145502</v>
      </c>
      <c r="BT530">
        <v>-63.8496402442304</v>
      </c>
      <c r="BU530">
        <v>-61.049336858167301</v>
      </c>
      <c r="BV530">
        <v>-79.038001762895405</v>
      </c>
      <c r="BW530">
        <v>-60.4177210673042</v>
      </c>
      <c r="BX530">
        <v>-66.772328434854003</v>
      </c>
      <c r="BY530">
        <v>-63.366787837318803</v>
      </c>
      <c r="BZ530">
        <v>-61.263361312698997</v>
      </c>
      <c r="CA530">
        <v>-75.846422338196504</v>
      </c>
      <c r="CB530">
        <v>-60.344107898051497</v>
      </c>
      <c r="CC530">
        <v>-67.664280723999298</v>
      </c>
      <c r="CD530">
        <v>-62.931372884189201</v>
      </c>
    </row>
    <row r="531" spans="1:82" x14ac:dyDescent="0.2">
      <c r="A531">
        <v>2.1579999999999999</v>
      </c>
      <c r="B531" t="e" cm="1">
        <f t="array" ref="B531">-Inf</f>
        <v>#NAME?</v>
      </c>
      <c r="C531">
        <v>-60.932982874354799</v>
      </c>
      <c r="D531">
        <v>-64.475453937220195</v>
      </c>
      <c r="E531">
        <v>-66.005540319352605</v>
      </c>
      <c r="F531">
        <v>-60.625981730622399</v>
      </c>
      <c r="G531">
        <v>-78.564502235066598</v>
      </c>
      <c r="H531">
        <v>-61.391143669506</v>
      </c>
      <c r="I531">
        <v>-63.2909246093758</v>
      </c>
      <c r="J531">
        <v>-68.031365184758499</v>
      </c>
      <c r="K531">
        <v>-60.459739687042102</v>
      </c>
      <c r="L531">
        <v>-72.611059239697298</v>
      </c>
      <c r="M531">
        <v>-62.017446077815002</v>
      </c>
      <c r="N531">
        <v>-62.368204744953097</v>
      </c>
      <c r="O531">
        <v>-70.861557742905802</v>
      </c>
      <c r="P531">
        <v>-60.428929065442397</v>
      </c>
      <c r="Q531">
        <v>-69.201627799848794</v>
      </c>
      <c r="R531">
        <v>-62.838267740942896</v>
      </c>
      <c r="S531">
        <v>-61.656566743150201</v>
      </c>
      <c r="T531">
        <v>-75.307146458377304</v>
      </c>
      <c r="U531">
        <v>-60.532585010871102</v>
      </c>
      <c r="V531">
        <v>-66.861196618294599</v>
      </c>
      <c r="W531">
        <v>-63.8946301628174</v>
      </c>
      <c r="X531">
        <v>-61.1237768236454</v>
      </c>
      <c r="Y531">
        <v>-85.305825323548802</v>
      </c>
      <c r="Z531">
        <v>-60.773981421555099</v>
      </c>
      <c r="AA531">
        <v>-65.128318247875299</v>
      </c>
      <c r="AB531">
        <v>-65.2525317796444</v>
      </c>
      <c r="AC531">
        <v>-60.748997438112198</v>
      </c>
      <c r="AD531">
        <v>-83.888816297985002</v>
      </c>
      <c r="AE531">
        <v>-61.161057562478703</v>
      </c>
      <c r="AF531">
        <v>-63.798370460940802</v>
      </c>
      <c r="AG531">
        <v>-67.025338326974506</v>
      </c>
      <c r="AH531">
        <v>-60.5190551198341</v>
      </c>
      <c r="AI531">
        <v>-74.840607557108697</v>
      </c>
      <c r="AJ531">
        <v>-61.707519045948203</v>
      </c>
      <c r="AK531">
        <v>-62.763238420683201</v>
      </c>
      <c r="AL531">
        <v>-69.429971367507704</v>
      </c>
      <c r="AM531">
        <v>-60.426421417252399</v>
      </c>
      <c r="AN531">
        <v>-70.587553078954699</v>
      </c>
      <c r="AO531">
        <v>-62.4349613918736</v>
      </c>
      <c r="AP531">
        <v>-61.959558617408298</v>
      </c>
      <c r="AQ531">
        <v>-72.965234128041203</v>
      </c>
      <c r="AR531">
        <v>-60.468176058552402</v>
      </c>
      <c r="AS531">
        <v>-67.842016146525594</v>
      </c>
      <c r="AT531">
        <v>-63.376795948930102</v>
      </c>
      <c r="AU531">
        <v>-61.347793843529203</v>
      </c>
      <c r="AV531">
        <v>-79.299360921258398</v>
      </c>
      <c r="AW531">
        <v>-60.645627527095797</v>
      </c>
      <c r="AX531">
        <v>-65.864965671688495</v>
      </c>
      <c r="AY531">
        <v>-64.585749355568893</v>
      </c>
      <c r="AZ531">
        <v>-60.902484592869101</v>
      </c>
      <c r="BA531">
        <v>-100.319879120821</v>
      </c>
      <c r="BB531">
        <v>-60.964481500575502</v>
      </c>
      <c r="BC531">
        <v>-64.367420184140997</v>
      </c>
      <c r="BD531">
        <v>-66.149332039537896</v>
      </c>
      <c r="BE531">
        <v>-60.6072680027318</v>
      </c>
      <c r="BF531">
        <v>-77.8878177141994</v>
      </c>
      <c r="BG531">
        <v>-61.435605146712703</v>
      </c>
      <c r="BH531">
        <v>-63.206774987338299</v>
      </c>
      <c r="BI531">
        <v>-68.225843913332497</v>
      </c>
      <c r="BJ531">
        <v>-60.452200378213099</v>
      </c>
      <c r="BK531">
        <v>-72.271617670612997</v>
      </c>
      <c r="BL531">
        <v>-62.076617650814804</v>
      </c>
      <c r="BM531">
        <v>-62.302840234058301</v>
      </c>
      <c r="BN531">
        <v>-71.145407691527794</v>
      </c>
      <c r="BO531">
        <v>-60.432327434381698</v>
      </c>
      <c r="BP531">
        <v>-68.980000949680502</v>
      </c>
      <c r="BQ531">
        <v>-62.9148483474792</v>
      </c>
      <c r="BR531">
        <v>-61.606796154980799</v>
      </c>
      <c r="BS531">
        <v>-75.801115410421403</v>
      </c>
      <c r="BT531">
        <v>-60.5470271389472</v>
      </c>
      <c r="BU531">
        <v>-66.700972725279797</v>
      </c>
      <c r="BV531">
        <v>-63.992868377534002</v>
      </c>
      <c r="BW531">
        <v>-61.087541358958703</v>
      </c>
      <c r="BX531">
        <v>-87.001026692954596</v>
      </c>
      <c r="BY531">
        <v>-60.799929786</v>
      </c>
      <c r="BZ531">
        <v>-65.0067333126525</v>
      </c>
      <c r="CA531">
        <v>-65.379450186370093</v>
      </c>
      <c r="CB531">
        <v>-60.724972303426497</v>
      </c>
      <c r="CC531">
        <v>-82.671652869900299</v>
      </c>
      <c r="CD531">
        <v>-61.1993925874783</v>
      </c>
    </row>
    <row r="532" spans="1:82" x14ac:dyDescent="0.2">
      <c r="A532">
        <v>2.16</v>
      </c>
      <c r="B532" t="e" cm="1">
        <f t="array" ref="B532">-Inf</f>
        <v>#NAME?</v>
      </c>
      <c r="C532">
        <v>-61.207579761993003</v>
      </c>
      <c r="D532">
        <v>-63.922859020830003</v>
      </c>
      <c r="E532">
        <v>-67.861243491791996</v>
      </c>
      <c r="F532">
        <v>-60.606970664080102</v>
      </c>
      <c r="G532">
        <v>-71.130234345287903</v>
      </c>
      <c r="H532">
        <v>-62.740697842353697</v>
      </c>
      <c r="I532">
        <v>-61.8171631753615</v>
      </c>
      <c r="J532">
        <v>-77.331939478775993</v>
      </c>
      <c r="K532">
        <v>-60.812647670409497</v>
      </c>
      <c r="L532">
        <v>-65.510533069194196</v>
      </c>
      <c r="M532">
        <v>-65.633403115336407</v>
      </c>
      <c r="N532">
        <v>-60.793597782075899</v>
      </c>
      <c r="O532">
        <v>-76.780543662251503</v>
      </c>
      <c r="P532">
        <v>-61.8656836014259</v>
      </c>
      <c r="Q532">
        <v>-62.674208600387402</v>
      </c>
      <c r="R532">
        <v>-71.404151894731598</v>
      </c>
      <c r="S532">
        <v>-60.613496540129198</v>
      </c>
      <c r="T532">
        <v>-67.688893757388698</v>
      </c>
      <c r="U532">
        <v>-64.013807035770895</v>
      </c>
      <c r="V532">
        <v>-61.175139281725002</v>
      </c>
      <c r="W532">
        <v>-100.90283253781099</v>
      </c>
      <c r="X532">
        <v>-61.240952019985201</v>
      </c>
      <c r="Y532">
        <v>-63.833652253308202</v>
      </c>
      <c r="Z532">
        <v>-68.037906064925195</v>
      </c>
      <c r="AA532">
        <v>-60.601256213069902</v>
      </c>
      <c r="AB532">
        <v>-70.865474432506602</v>
      </c>
      <c r="AC532">
        <v>-62.808513360573798</v>
      </c>
      <c r="AD532">
        <v>-61.769714945278999</v>
      </c>
      <c r="AE532">
        <v>-77.921589661347596</v>
      </c>
      <c r="AF532">
        <v>-60.8325483383856</v>
      </c>
      <c r="AG532">
        <v>-65.390172869225495</v>
      </c>
      <c r="AH532">
        <v>-65.758855040626997</v>
      </c>
      <c r="AI532">
        <v>-60.7753949495171</v>
      </c>
      <c r="AJ532">
        <v>-76.262832124600806</v>
      </c>
      <c r="AK532">
        <v>-61.915288270220998</v>
      </c>
      <c r="AL532">
        <v>-62.609025482890999</v>
      </c>
      <c r="AM532">
        <v>-71.687823608639903</v>
      </c>
      <c r="AN532">
        <v>-60.620835061469499</v>
      </c>
      <c r="AO532">
        <v>-67.520689018354602</v>
      </c>
      <c r="AP532">
        <v>-64.106533150820496</v>
      </c>
      <c r="AQ532">
        <v>-61.143623644645302</v>
      </c>
      <c r="AR532">
        <v>-94.882636180886905</v>
      </c>
      <c r="AS532">
        <v>-61.275263243679902</v>
      </c>
      <c r="AT532">
        <v>-63.7461513282609</v>
      </c>
      <c r="AU532">
        <v>-68.219060578127596</v>
      </c>
      <c r="AV532">
        <v>-60.596352120077299</v>
      </c>
      <c r="AW532">
        <v>-70.609330285280194</v>
      </c>
      <c r="AX532">
        <v>-62.877676029141803</v>
      </c>
      <c r="AY532">
        <v>-61.723327260099502</v>
      </c>
      <c r="AZ532">
        <v>-78.555071244023097</v>
      </c>
      <c r="BA532">
        <v>-60.853303693668202</v>
      </c>
      <c r="BB532">
        <v>-65.272253903029593</v>
      </c>
      <c r="BC532">
        <v>-65.886964525404395</v>
      </c>
      <c r="BD532">
        <v>-60.758035629677899</v>
      </c>
      <c r="BE532">
        <v>-75.775013026682302</v>
      </c>
      <c r="BF532">
        <v>-61.965989637637001</v>
      </c>
      <c r="BG532">
        <v>-62.545129031225102</v>
      </c>
      <c r="BH532">
        <v>-71.981908270839497</v>
      </c>
      <c r="BI532">
        <v>-60.628987602499102</v>
      </c>
      <c r="BJ532">
        <v>-67.356471769609996</v>
      </c>
      <c r="BK532">
        <v>-64.201075742352003</v>
      </c>
      <c r="BL532">
        <v>-61.113026163343001</v>
      </c>
      <c r="BM532">
        <v>-91.361483610367003</v>
      </c>
      <c r="BN532">
        <v>-61.310520881116602</v>
      </c>
      <c r="BO532">
        <v>-63.660322217301797</v>
      </c>
      <c r="BP532">
        <v>-68.4048984151664</v>
      </c>
      <c r="BQ532">
        <v>-60.592257470512301</v>
      </c>
      <c r="BR532">
        <v>-70.361308215341495</v>
      </c>
      <c r="BS532">
        <v>-62.948207475264802</v>
      </c>
      <c r="BT532">
        <v>-61.677988851575797</v>
      </c>
      <c r="BU532">
        <v>-79.239287624062499</v>
      </c>
      <c r="BV532">
        <v>-60.8749178308694</v>
      </c>
      <c r="BW532">
        <v>-65.156710769438106</v>
      </c>
      <c r="BX532">
        <v>-66.0178111433802</v>
      </c>
      <c r="BY532">
        <v>-60.741516457493901</v>
      </c>
      <c r="BZ532">
        <v>-75.313905533204405</v>
      </c>
      <c r="CA532">
        <v>-62.017800582845801</v>
      </c>
      <c r="CB532">
        <v>-62.482500452265199</v>
      </c>
      <c r="CC532">
        <v>-72.287135889262998</v>
      </c>
      <c r="CD532">
        <v>-60.637955692796297</v>
      </c>
    </row>
    <row r="533" spans="1:82" x14ac:dyDescent="0.2">
      <c r="A533">
        <v>2.1619999999999999</v>
      </c>
      <c r="B533" t="e" cm="1">
        <f t="array" ref="B533">-Inf</f>
        <v>#NAME?</v>
      </c>
      <c r="C533">
        <v>-61.494295933404899</v>
      </c>
      <c r="D533">
        <v>-63.458513001130299</v>
      </c>
      <c r="E533">
        <v>-70.276504441245393</v>
      </c>
      <c r="F533">
        <v>-60.7633558690383</v>
      </c>
      <c r="G533">
        <v>-67.448948914149497</v>
      </c>
      <c r="H533">
        <v>-64.768424201730895</v>
      </c>
      <c r="I533">
        <v>-61.062813215778398</v>
      </c>
      <c r="J533">
        <v>-77.841530949526003</v>
      </c>
      <c r="K533">
        <v>-62.129565196912701</v>
      </c>
      <c r="L533">
        <v>-62.471117194461101</v>
      </c>
      <c r="M533">
        <v>-74.7769307944193</v>
      </c>
      <c r="N533">
        <v>-60.935260400225303</v>
      </c>
      <c r="O533">
        <v>-65.453527615849495</v>
      </c>
      <c r="P533">
        <v>-66.517302109712404</v>
      </c>
      <c r="Q533">
        <v>-60.815637597217197</v>
      </c>
      <c r="R533">
        <v>-71.906458033289496</v>
      </c>
      <c r="S533">
        <v>-63.001161001990901</v>
      </c>
      <c r="T533">
        <v>-61.739671887125901</v>
      </c>
      <c r="U533">
        <v>-85.190697753193504</v>
      </c>
      <c r="V533">
        <v>-61.286082302520299</v>
      </c>
      <c r="W533">
        <v>-63.974351708509097</v>
      </c>
      <c r="X533">
        <v>-68.931321209220997</v>
      </c>
      <c r="Y533">
        <v>-60.742469450077699</v>
      </c>
      <c r="Z533">
        <v>-68.527934709424599</v>
      </c>
      <c r="AA533">
        <v>-64.162491529931003</v>
      </c>
      <c r="AB533">
        <v>-61.224006853584903</v>
      </c>
      <c r="AC533">
        <v>-82.673525715912305</v>
      </c>
      <c r="AD533">
        <v>-61.831043697104697</v>
      </c>
      <c r="AE533">
        <v>-62.859229918634703</v>
      </c>
      <c r="AF533">
        <v>-72.540216321686103</v>
      </c>
      <c r="AG533">
        <v>-60.840372907061301</v>
      </c>
      <c r="AH533">
        <v>-66.231402516603893</v>
      </c>
      <c r="AI533">
        <v>-65.704352042693003</v>
      </c>
      <c r="AJ533">
        <v>-60.899695561599799</v>
      </c>
      <c r="AK533">
        <v>-73.954039225328103</v>
      </c>
      <c r="AL533">
        <v>-62.596431995483002</v>
      </c>
      <c r="AM533">
        <v>-62.024375177221202</v>
      </c>
      <c r="AN533">
        <v>-79.185718450573802</v>
      </c>
      <c r="AO533">
        <v>-61.113287805708502</v>
      </c>
      <c r="AP533">
        <v>-64.556081391131201</v>
      </c>
      <c r="AQ533">
        <v>-67.794139402598404</v>
      </c>
      <c r="AR533">
        <v>-60.7528274428917</v>
      </c>
      <c r="AS533">
        <v>-69.796269554212898</v>
      </c>
      <c r="AT533">
        <v>-63.625378600458497</v>
      </c>
      <c r="AU533">
        <v>-61.420115954855</v>
      </c>
      <c r="AV533">
        <v>-94.638879859488796</v>
      </c>
      <c r="AW533">
        <v>-61.572687648561804</v>
      </c>
      <c r="AX533">
        <v>-63.298268699935797</v>
      </c>
      <c r="AY533">
        <v>-70.788608681916102</v>
      </c>
      <c r="AZ533">
        <v>-60.7774434828249</v>
      </c>
      <c r="BA533">
        <v>-67.120363325865696</v>
      </c>
      <c r="BB533">
        <v>-64.989720506586295</v>
      </c>
      <c r="BC533">
        <v>-61.016151943396999</v>
      </c>
      <c r="BD533">
        <v>-76.680853172405406</v>
      </c>
      <c r="BE533">
        <v>-62.239630554473798</v>
      </c>
      <c r="BF533">
        <v>-62.351076754941701</v>
      </c>
      <c r="BG533">
        <v>-75.689952641167807</v>
      </c>
      <c r="BH533">
        <v>-60.974528163979201</v>
      </c>
      <c r="BI533">
        <v>-65.213187530657294</v>
      </c>
      <c r="BJ533">
        <v>-66.816598204457605</v>
      </c>
      <c r="BK533">
        <v>-60.794504589505699</v>
      </c>
      <c r="BL533">
        <v>-71.3191226355639</v>
      </c>
      <c r="BM533">
        <v>-63.149051332448003</v>
      </c>
      <c r="BN533">
        <v>-61.6527566901215</v>
      </c>
      <c r="BO533">
        <v>-88.754771199438906</v>
      </c>
      <c r="BP533">
        <v>-61.352172283332301</v>
      </c>
      <c r="BQ533">
        <v>-63.793668608133402</v>
      </c>
      <c r="BR533">
        <v>-69.358076838730796</v>
      </c>
      <c r="BS533">
        <v>-60.7460115582154</v>
      </c>
      <c r="BT533">
        <v>-68.145841953542899</v>
      </c>
      <c r="BU533">
        <v>-64.358418350631197</v>
      </c>
      <c r="BV533">
        <v>-61.165888950373599</v>
      </c>
      <c r="BW533">
        <v>-80.727135725426507</v>
      </c>
      <c r="BX533">
        <v>-61.9269669014813</v>
      </c>
      <c r="BY533">
        <v>-62.7230664135148</v>
      </c>
      <c r="BZ533">
        <v>-73.227713753431104</v>
      </c>
      <c r="CA533">
        <v>-60.868731098835703</v>
      </c>
      <c r="CB533">
        <v>-65.958045307537603</v>
      </c>
      <c r="CC533">
        <v>-65.966284554625204</v>
      </c>
      <c r="CD533">
        <v>-60.867803441891297</v>
      </c>
    </row>
    <row r="534" spans="1:82" x14ac:dyDescent="0.2">
      <c r="A534">
        <v>2.1640000000000001</v>
      </c>
      <c r="B534" t="e" cm="1">
        <f t="array" ref="B534">-Inf</f>
        <v>#NAME?</v>
      </c>
      <c r="C534">
        <v>-61.793875942225803</v>
      </c>
      <c r="D534">
        <v>-63.071760522820497</v>
      </c>
      <c r="E534">
        <v>-73.666302594400094</v>
      </c>
      <c r="F534">
        <v>-61.099542257060598</v>
      </c>
      <c r="G534">
        <v>-65.142188473112398</v>
      </c>
      <c r="H534">
        <v>-67.881621474964405</v>
      </c>
      <c r="I534">
        <v>-60.900031857938302</v>
      </c>
      <c r="J534">
        <v>-68.527411996394903</v>
      </c>
      <c r="K534">
        <v>-64.758867326826902</v>
      </c>
      <c r="L534">
        <v>-61.1725123011474</v>
      </c>
      <c r="M534">
        <v>-75.088883236205405</v>
      </c>
      <c r="N534">
        <v>-62.831807830739102</v>
      </c>
      <c r="O534">
        <v>-61.948447984583197</v>
      </c>
      <c r="P534">
        <v>-89.883124966565106</v>
      </c>
      <c r="Q534">
        <v>-61.652800574480203</v>
      </c>
      <c r="R534">
        <v>-63.329832070141997</v>
      </c>
      <c r="S534">
        <v>-72.453796456876006</v>
      </c>
      <c r="T534">
        <v>-61.038073423006999</v>
      </c>
      <c r="U534">
        <v>-65.5547141726327</v>
      </c>
      <c r="V534">
        <v>-67.290789748684702</v>
      </c>
      <c r="W534">
        <v>-60.911016339879801</v>
      </c>
      <c r="X534">
        <v>-69.2370049293351</v>
      </c>
      <c r="Y534">
        <v>-64.402279735284196</v>
      </c>
      <c r="Z534">
        <v>-61.257178562123102</v>
      </c>
      <c r="AA534">
        <v>-76.804345142779695</v>
      </c>
      <c r="AB534">
        <v>-62.608999097754499</v>
      </c>
      <c r="AC534">
        <v>-62.117006113572998</v>
      </c>
      <c r="AD534">
        <v>-83.868015557836003</v>
      </c>
      <c r="AE534">
        <v>-61.524790177765297</v>
      </c>
      <c r="AF534">
        <v>-63.607133014366603</v>
      </c>
      <c r="AG534">
        <v>-71.399719864135903</v>
      </c>
      <c r="AH534">
        <v>-60.987944055090601</v>
      </c>
      <c r="AI534">
        <v>-65.999359905015098</v>
      </c>
      <c r="AJ534">
        <v>-66.747906956482097</v>
      </c>
      <c r="AK534">
        <v>-60.933013139294502</v>
      </c>
      <c r="AL534">
        <v>-70.021774059401906</v>
      </c>
      <c r="AM534">
        <v>-64.070315384949893</v>
      </c>
      <c r="AN534">
        <v>-61.3537714545227</v>
      </c>
      <c r="AO534">
        <v>-78.958186013092401</v>
      </c>
      <c r="AP534">
        <v>-62.402476153674201</v>
      </c>
      <c r="AQ534">
        <v>-62.3001042916326</v>
      </c>
      <c r="AR534">
        <v>-80.355344304825394</v>
      </c>
      <c r="AS534">
        <v>-61.409464998606403</v>
      </c>
      <c r="AT534">
        <v>-63.904932713356096</v>
      </c>
      <c r="AU534">
        <v>-70.4696859607199</v>
      </c>
      <c r="AV534">
        <v>-60.9490239335992</v>
      </c>
      <c r="AW534">
        <v>-66.479595576548704</v>
      </c>
      <c r="AX534">
        <v>-66.247325063467898</v>
      </c>
      <c r="AY534">
        <v>-60.966078210157796</v>
      </c>
      <c r="AZ534">
        <v>-70.896685946352406</v>
      </c>
      <c r="BA534">
        <v>-63.761159887568297</v>
      </c>
      <c r="BB534">
        <v>-61.462559402853302</v>
      </c>
      <c r="BC534">
        <v>-81.843993154087201</v>
      </c>
      <c r="BD534">
        <v>-62.2114819985445</v>
      </c>
      <c r="BE534">
        <v>-62.498369178618098</v>
      </c>
      <c r="BF534">
        <v>-77.869391562913606</v>
      </c>
      <c r="BG534">
        <v>-61.3064923827352</v>
      </c>
      <c r="BH534">
        <v>-64.224687938749895</v>
      </c>
      <c r="BI534">
        <v>-69.639644648548696</v>
      </c>
      <c r="BJ534">
        <v>-60.921212989546902</v>
      </c>
      <c r="BK534">
        <v>-66.999592038430507</v>
      </c>
      <c r="BL534">
        <v>-65.784428829750297</v>
      </c>
      <c r="BM534">
        <v>-61.010296196844699</v>
      </c>
      <c r="BN534">
        <v>-71.881987193480199</v>
      </c>
      <c r="BO534">
        <v>-63.473244105126199</v>
      </c>
      <c r="BP534">
        <v>-61.583851966285401</v>
      </c>
      <c r="BQ534">
        <v>-86.213946136600399</v>
      </c>
      <c r="BR534">
        <v>-62.035347934089799</v>
      </c>
      <c r="BS534">
        <v>-62.7125098635399</v>
      </c>
      <c r="BT534">
        <v>-75.947687864870204</v>
      </c>
      <c r="BU534">
        <v>-61.215582690728702</v>
      </c>
      <c r="BV534">
        <v>-64.568078476872799</v>
      </c>
      <c r="BW534">
        <v>-68.892117308002</v>
      </c>
      <c r="BX534">
        <v>-60.904440265238001</v>
      </c>
      <c r="BY534">
        <v>-67.5644197984535</v>
      </c>
      <c r="BZ534">
        <v>-65.3554007184771</v>
      </c>
      <c r="CA534">
        <v>-61.065781307627198</v>
      </c>
      <c r="CB534">
        <v>-73.006016436860705</v>
      </c>
      <c r="CC534">
        <v>-63.205204049514997</v>
      </c>
      <c r="CD534">
        <v>-61.718003566636497</v>
      </c>
    </row>
    <row r="535" spans="1:82" x14ac:dyDescent="0.2">
      <c r="A535">
        <v>2.1659999999999999</v>
      </c>
      <c r="B535" t="e" cm="1">
        <f t="array" ref="B535">-Inf</f>
        <v>#NAME?</v>
      </c>
      <c r="C535">
        <v>-62.107140977768999</v>
      </c>
      <c r="D535">
        <v>-62.754589343438496</v>
      </c>
      <c r="E535">
        <v>-79.278130786397796</v>
      </c>
      <c r="F535">
        <v>-61.6279268532979</v>
      </c>
      <c r="G535">
        <v>-63.5976250174485</v>
      </c>
      <c r="H535">
        <v>-73.323393106651096</v>
      </c>
      <c r="I535">
        <v>-61.299217790877996</v>
      </c>
      <c r="J535">
        <v>-64.678729143123704</v>
      </c>
      <c r="K535">
        <v>-69.911786007749598</v>
      </c>
      <c r="L535">
        <v>-61.109954221053599</v>
      </c>
      <c r="M535">
        <v>-66.066393350961803</v>
      </c>
      <c r="N535">
        <v>-67.568270575370093</v>
      </c>
      <c r="O535">
        <v>-61.054143763523498</v>
      </c>
      <c r="P535">
        <v>-67.878890414051597</v>
      </c>
      <c r="Q535">
        <v>-65.831358942629095</v>
      </c>
      <c r="R535">
        <v>-61.130069418990502</v>
      </c>
      <c r="S535">
        <v>-70.344699580450197</v>
      </c>
      <c r="T535">
        <v>-64.496373712867793</v>
      </c>
      <c r="U535">
        <v>-61.340072540987101</v>
      </c>
      <c r="V535">
        <v>-73.998556482102501</v>
      </c>
      <c r="W535">
        <v>-63.455127323279797</v>
      </c>
      <c r="X535">
        <v>-61.690849868277297</v>
      </c>
      <c r="Y535">
        <v>-80.707281999782197</v>
      </c>
      <c r="Z535">
        <v>-62.6441620195477</v>
      </c>
      <c r="AA535">
        <v>-62.194348155411497</v>
      </c>
      <c r="AB535">
        <v>-95.6018227862684</v>
      </c>
      <c r="AC535">
        <v>-62.023819267434298</v>
      </c>
      <c r="AD535">
        <v>-62.8695269495202</v>
      </c>
      <c r="AE535">
        <v>-78.053887010530502</v>
      </c>
      <c r="AF535">
        <v>-61.568483297108997</v>
      </c>
      <c r="AG535">
        <v>-63.745599569154798</v>
      </c>
      <c r="AH535">
        <v>-72.699783395964005</v>
      </c>
      <c r="AI535">
        <v>-61.2615888185736</v>
      </c>
      <c r="AJ535">
        <v>-64.868110127273596</v>
      </c>
      <c r="AK535">
        <v>-69.502336167093603</v>
      </c>
      <c r="AL535">
        <v>-61.092927217672496</v>
      </c>
      <c r="AM535">
        <v>-66.311099689173403</v>
      </c>
      <c r="AN535">
        <v>-67.271321753471796</v>
      </c>
      <c r="AO535">
        <v>-61.057192519195901</v>
      </c>
      <c r="AP535">
        <v>-68.204195733032904</v>
      </c>
      <c r="AQ535">
        <v>-65.605486674979005</v>
      </c>
      <c r="AR535">
        <v>-61.153287150796999</v>
      </c>
      <c r="AS535">
        <v>-70.803540017579195</v>
      </c>
      <c r="AT535">
        <v>-64.320754836722898</v>
      </c>
      <c r="AU535">
        <v>-61.384183563185204</v>
      </c>
      <c r="AV535">
        <v>-74.733974870075301</v>
      </c>
      <c r="AW535">
        <v>-63.317929646009901</v>
      </c>
      <c r="AX535">
        <v>-61.757303131685397</v>
      </c>
      <c r="AY535">
        <v>-82.422516629562395</v>
      </c>
      <c r="AZ535">
        <v>-62.538131712721402</v>
      </c>
      <c r="BA535">
        <v>-62.285519627896697</v>
      </c>
      <c r="BB535">
        <v>-89.582747117060407</v>
      </c>
      <c r="BC535">
        <v>-61.944309173983498</v>
      </c>
      <c r="BD535">
        <v>-62.989095829858897</v>
      </c>
      <c r="BE535">
        <v>-76.983766468475196</v>
      </c>
      <c r="BF535">
        <v>-61.512471890120203</v>
      </c>
      <c r="BG535">
        <v>-63.899240865548798</v>
      </c>
      <c r="BH535">
        <v>-72.120813860882194</v>
      </c>
      <c r="BI535">
        <v>-61.227157790283101</v>
      </c>
      <c r="BJ535">
        <v>-65.0648299358663</v>
      </c>
      <c r="BK535">
        <v>-69.114236395659105</v>
      </c>
      <c r="BL535">
        <v>-61.078976322796997</v>
      </c>
      <c r="BM535">
        <v>-66.566038905331794</v>
      </c>
      <c r="BN535">
        <v>-66.987139769219098</v>
      </c>
      <c r="BO535">
        <v>-61.0632921719005</v>
      </c>
      <c r="BP535">
        <v>-68.545329825376299</v>
      </c>
      <c r="BQ535">
        <v>-65.388311981019598</v>
      </c>
      <c r="BR535">
        <v>-61.17962405027</v>
      </c>
      <c r="BS535">
        <v>-71.291201275925701</v>
      </c>
      <c r="BT535">
        <v>-64.151605438556999</v>
      </c>
      <c r="BU535">
        <v>-61.431584106056299</v>
      </c>
      <c r="BV535">
        <v>-75.540812258373407</v>
      </c>
      <c r="BW535">
        <v>-63.1858671214761</v>
      </c>
      <c r="BX535">
        <v>-61.8273410879941</v>
      </c>
      <c r="BY535">
        <v>-84.565848234779494</v>
      </c>
      <c r="BZ535">
        <v>-62.436392346160098</v>
      </c>
      <c r="CA535">
        <v>-62.3807395169882</v>
      </c>
      <c r="CB535">
        <v>-86.063462580538996</v>
      </c>
      <c r="CC535">
        <v>-61.868541534815002</v>
      </c>
      <c r="CD535">
        <v>-63.113425298450103</v>
      </c>
    </row>
    <row r="536" spans="1:82" x14ac:dyDescent="0.2">
      <c r="A536">
        <v>2.1680000000000001</v>
      </c>
      <c r="B536" t="e" cm="1">
        <f t="array" ref="B536">-Inf</f>
        <v>#NAME?</v>
      </c>
      <c r="C536">
        <v>-62.435000379627603</v>
      </c>
      <c r="D536">
        <v>-62.500934277299997</v>
      </c>
      <c r="E536">
        <v>-98.874362091860206</v>
      </c>
      <c r="F536">
        <v>-62.371038575162103</v>
      </c>
      <c r="G536">
        <v>-62.568870440089199</v>
      </c>
      <c r="H536">
        <v>-92.854505406991095</v>
      </c>
      <c r="I536">
        <v>-62.3090200290168</v>
      </c>
      <c r="J536">
        <v>-62.638840439142399</v>
      </c>
      <c r="K536">
        <v>-89.333918996431194</v>
      </c>
      <c r="L536">
        <v>-62.2489171850467</v>
      </c>
      <c r="M536">
        <v>-62.710877311293103</v>
      </c>
      <c r="N536">
        <v>-86.836878661781697</v>
      </c>
      <c r="O536">
        <v>-62.190703711226597</v>
      </c>
      <c r="P536">
        <v>-62.7850156300699</v>
      </c>
      <c r="Q536">
        <v>-84.900908544892204</v>
      </c>
      <c r="R536">
        <v>-62.134354448436802</v>
      </c>
      <c r="S536">
        <v>-62.861291581626197</v>
      </c>
      <c r="T536">
        <v>-83.320009665762399</v>
      </c>
      <c r="U536">
        <v>-62.079845362426703</v>
      </c>
      <c r="V536">
        <v>-62.939743045981203</v>
      </c>
      <c r="W536">
        <v>-81.984296000374698</v>
      </c>
      <c r="X536">
        <v>-62.0271534987424</v>
      </c>
      <c r="Y536">
        <v>-63.020409684005699</v>
      </c>
      <c r="Z536">
        <v>-80.828175494417295</v>
      </c>
      <c r="AA536">
        <v>-61.976256940426502</v>
      </c>
      <c r="AB536">
        <v>-63.103333030623403</v>
      </c>
      <c r="AC536">
        <v>-79.809340040598201</v>
      </c>
      <c r="AD536">
        <v>-61.927134768308797</v>
      </c>
      <c r="AE536">
        <v>-63.1885565947508</v>
      </c>
      <c r="AF536">
        <v>-78.898902075476698</v>
      </c>
      <c r="AG536">
        <v>-61.879767023725101</v>
      </c>
      <c r="AH536">
        <v>-63.276125966543503</v>
      </c>
      <c r="AI536">
        <v>-78.076257393167694</v>
      </c>
      <c r="AJ536">
        <v>-61.834134673511898</v>
      </c>
      <c r="AK536">
        <v>-63.366088932586401</v>
      </c>
      <c r="AL536">
        <v>-77.326192729273203</v>
      </c>
      <c r="AM536">
        <v>-61.790219577137002</v>
      </c>
      <c r="AN536">
        <v>-63.458495599717097</v>
      </c>
      <c r="AO536">
        <v>-76.637155083883698</v>
      </c>
      <c r="AP536">
        <v>-61.748004455838498</v>
      </c>
      <c r="AQ536">
        <v>-63.553398528256501</v>
      </c>
      <c r="AR536">
        <v>-76.000164249740905</v>
      </c>
      <c r="AS536">
        <v>-61.707472863652903</v>
      </c>
      <c r="AT536">
        <v>-63.650852875497598</v>
      </c>
      <c r="AU536">
        <v>-75.408101431412902</v>
      </c>
      <c r="AV536">
        <v>-61.668609160222303</v>
      </c>
      <c r="AW536">
        <v>-63.7509165503918</v>
      </c>
      <c r="AX536">
        <v>-74.855227922028504</v>
      </c>
      <c r="AY536">
        <v>-61.631398485282403</v>
      </c>
      <c r="AZ536">
        <v>-63.853650380486002</v>
      </c>
      <c r="BA536">
        <v>-74.336849956242304</v>
      </c>
      <c r="BB536">
        <v>-61.595826734734104</v>
      </c>
      <c r="BC536">
        <v>-63.959118292267704</v>
      </c>
      <c r="BD536">
        <v>-73.849079504436602</v>
      </c>
      <c r="BE536">
        <v>-61.561880538217103</v>
      </c>
      <c r="BF536">
        <v>-64.067387506219404</v>
      </c>
      <c r="BG536">
        <v>-73.388659827716694</v>
      </c>
      <c r="BH536">
        <v>-61.529547238103198</v>
      </c>
      <c r="BI536">
        <v>-64.178528748022401</v>
      </c>
      <c r="BJ536">
        <v>-72.952835830621197</v>
      </c>
      <c r="BK536">
        <v>-61.498814869837098</v>
      </c>
      <c r="BL536">
        <v>-64.292616477526494</v>
      </c>
      <c r="BM536">
        <v>-72.539256078449199</v>
      </c>
      <c r="BN536">
        <v>-61.4696721435581</v>
      </c>
      <c r="BO536">
        <v>-64.409729137292103</v>
      </c>
      <c r="BP536">
        <v>-72.145897629432497</v>
      </c>
      <c r="BQ536">
        <v>-61.442108426938503</v>
      </c>
      <c r="BR536">
        <v>-64.529949422724897</v>
      </c>
      <c r="BS536">
        <v>-71.771007589642196</v>
      </c>
      <c r="BT536">
        <v>-61.416113729183998</v>
      </c>
      <c r="BU536">
        <v>-64.653364576083206</v>
      </c>
      <c r="BV536">
        <v>-71.413057115764005</v>
      </c>
      <c r="BW536">
        <v>-61.3916786861408</v>
      </c>
      <c r="BX536">
        <v>-64.780066706910901</v>
      </c>
      <c r="BY536">
        <v>-71.070704813896896</v>
      </c>
      <c r="BZ536">
        <v>-61.368794546463199</v>
      </c>
      <c r="CA536">
        <v>-64.910153141785997</v>
      </c>
      <c r="CB536">
        <v>-70.742767321273305</v>
      </c>
      <c r="CC536">
        <v>-61.3474531587947</v>
      </c>
      <c r="CD536">
        <v>-65.043726806641899</v>
      </c>
    </row>
    <row r="537" spans="1:82" x14ac:dyDescent="0.2">
      <c r="A537">
        <v>2.17</v>
      </c>
      <c r="B537" t="e" cm="1">
        <f t="array" ref="B537">-Inf</f>
        <v>#NAME?</v>
      </c>
      <c r="C537">
        <v>-62.778465377512198</v>
      </c>
      <c r="D537">
        <v>-62.306212187468397</v>
      </c>
      <c r="E537">
        <v>-81.574121416898393</v>
      </c>
      <c r="F537">
        <v>-63.366098427243998</v>
      </c>
      <c r="G537">
        <v>-61.937379425081403</v>
      </c>
      <c r="H537">
        <v>-75.595055020069097</v>
      </c>
      <c r="I537">
        <v>-64.085956435211102</v>
      </c>
      <c r="J537">
        <v>-61.663500339709699</v>
      </c>
      <c r="K537">
        <v>-72.142629844167601</v>
      </c>
      <c r="L537">
        <v>-64.962092826728806</v>
      </c>
      <c r="M537">
        <v>-61.478741897141397</v>
      </c>
      <c r="N537">
        <v>-69.741391256497806</v>
      </c>
      <c r="O537">
        <v>-66.029827941630202</v>
      </c>
      <c r="P537">
        <v>-61.379373917434499</v>
      </c>
      <c r="Q537">
        <v>-67.929247803179706</v>
      </c>
      <c r="R537">
        <v>-67.3433249360274</v>
      </c>
      <c r="S537">
        <v>-61.363455512128503</v>
      </c>
      <c r="T537">
        <v>-66.500707107479002</v>
      </c>
      <c r="U537">
        <v>-68.991066199629202</v>
      </c>
      <c r="V537">
        <v>-61.430679903418103</v>
      </c>
      <c r="W537">
        <v>-65.346521936698196</v>
      </c>
      <c r="X537">
        <v>-71.131724041518098</v>
      </c>
      <c r="Y537">
        <v>-61.582350394801303</v>
      </c>
      <c r="Z537">
        <v>-64.401884280893796</v>
      </c>
      <c r="AA537">
        <v>-74.094561958587207</v>
      </c>
      <c r="AB537">
        <v>-61.8214833954017</v>
      </c>
      <c r="AC537">
        <v>-63.625432084288398</v>
      </c>
      <c r="AD537">
        <v>-78.767013159041994</v>
      </c>
      <c r="AE537">
        <v>-62.153056292952698</v>
      </c>
      <c r="AF537">
        <v>-62.989407116173503</v>
      </c>
      <c r="AG537">
        <v>-89.8863982108128</v>
      </c>
      <c r="AH537">
        <v>-62.584445339090998</v>
      </c>
      <c r="AI537">
        <v>-62.474544702148698</v>
      </c>
      <c r="AJ537">
        <v>-85.767273754207807</v>
      </c>
      <c r="AK537">
        <v>-63.1261409717617</v>
      </c>
      <c r="AL537">
        <v>-62.067215393983702</v>
      </c>
      <c r="AM537">
        <v>-77.425075942667107</v>
      </c>
      <c r="AN537">
        <v>-63.792902575665103</v>
      </c>
      <c r="AO537">
        <v>-61.757737632973203</v>
      </c>
      <c r="AP537">
        <v>-73.300805554978496</v>
      </c>
      <c r="AQ537">
        <v>-64.605658909405506</v>
      </c>
      <c r="AR537">
        <v>-61.539345757678099</v>
      </c>
      <c r="AS537">
        <v>-70.576131831467507</v>
      </c>
      <c r="AT537">
        <v>-65.594762733895806</v>
      </c>
      <c r="AU537">
        <v>-61.407550285303799</v>
      </c>
      <c r="AV537">
        <v>-68.570695424650395</v>
      </c>
      <c r="AW537">
        <v>-66.805899513011695</v>
      </c>
      <c r="AX537">
        <v>-61.359750190380403</v>
      </c>
      <c r="AY537">
        <v>-67.011511090378903</v>
      </c>
      <c r="AZ537">
        <v>-68.311707753285802</v>
      </c>
      <c r="BA537">
        <v>-61.395021646224897</v>
      </c>
      <c r="BB537">
        <v>-65.761541874218295</v>
      </c>
      <c r="BC537">
        <v>-70.237299392863406</v>
      </c>
      <c r="BD537">
        <v>-61.514045346362899</v>
      </c>
      <c r="BE537">
        <v>-64.742414546634294</v>
      </c>
      <c r="BF537">
        <v>-72.826030887143403</v>
      </c>
      <c r="BG537">
        <v>-61.719159935887703</v>
      </c>
      <c r="BH537">
        <v>-63.905335625207002</v>
      </c>
      <c r="BI537">
        <v>-76.658496808517498</v>
      </c>
      <c r="BJ537">
        <v>-62.014550691792401</v>
      </c>
      <c r="BK537">
        <v>-63.218113610585</v>
      </c>
      <c r="BL537">
        <v>-83.871899297413094</v>
      </c>
      <c r="BM537">
        <v>-62.406606976583603</v>
      </c>
      <c r="BN537">
        <v>-62.658654176681701</v>
      </c>
      <c r="BO537">
        <v>-94.215974944183898</v>
      </c>
      <c r="BP537">
        <v>-62.9045170778531</v>
      </c>
      <c r="BQ537">
        <v>-62.211414690253399</v>
      </c>
      <c r="BR537">
        <v>-79.762442568335899</v>
      </c>
      <c r="BS537">
        <v>-63.521228293853902</v>
      </c>
      <c r="BT537">
        <v>-61.865349580757702</v>
      </c>
      <c r="BU537">
        <v>-74.651762904821197</v>
      </c>
      <c r="BV537">
        <v>-64.275011044945202</v>
      </c>
      <c r="BW537">
        <v>-61.612667857123597</v>
      </c>
      <c r="BX537">
        <v>-71.513283126913706</v>
      </c>
      <c r="BY537">
        <v>-65.192091210785094</v>
      </c>
      <c r="BZ537">
        <v>-61.448064458773601</v>
      </c>
      <c r="CA537">
        <v>-69.276538159409697</v>
      </c>
      <c r="CB537">
        <v>-66.311312659611403</v>
      </c>
      <c r="CC537">
        <v>-61.368247529332798</v>
      </c>
      <c r="CD537">
        <v>-67.567235940567699</v>
      </c>
    </row>
    <row r="538" spans="1:82" x14ac:dyDescent="0.2">
      <c r="A538">
        <v>2.1720000000000002</v>
      </c>
      <c r="B538" t="e" cm="1">
        <f t="array" ref="B538">-Inf</f>
        <v>#NAME?</v>
      </c>
      <c r="C538">
        <v>-63.138665678629899</v>
      </c>
      <c r="D538">
        <v>-62.167005180971898</v>
      </c>
      <c r="E538">
        <v>-75.154291965238201</v>
      </c>
      <c r="F538">
        <v>-64.674321186138798</v>
      </c>
      <c r="G538">
        <v>-61.6433017859732</v>
      </c>
      <c r="H538">
        <v>-69.325530011017506</v>
      </c>
      <c r="I538">
        <v>-67.024731420385706</v>
      </c>
      <c r="J538">
        <v>-61.515488779003</v>
      </c>
      <c r="K538">
        <v>-66.127295679020506</v>
      </c>
      <c r="L538">
        <v>-70.825999741743104</v>
      </c>
      <c r="M538">
        <v>-61.771827134092</v>
      </c>
      <c r="N538">
        <v>-64.090016169271294</v>
      </c>
      <c r="O538">
        <v>-78.628370319876794</v>
      </c>
      <c r="P538">
        <v>-62.4362306463617</v>
      </c>
      <c r="Q538">
        <v>-62.760623287811498</v>
      </c>
      <c r="R538">
        <v>-84.665192394773996</v>
      </c>
      <c r="S538">
        <v>-63.578041048204</v>
      </c>
      <c r="T538">
        <v>-61.946782423191998</v>
      </c>
      <c r="U538">
        <v>-72.711177502842006</v>
      </c>
      <c r="V538">
        <v>-65.346106927004399</v>
      </c>
      <c r="W538">
        <v>-61.558198490059901</v>
      </c>
      <c r="X538">
        <v>-68.082856794762407</v>
      </c>
      <c r="Y538">
        <v>-68.073013197972003</v>
      </c>
      <c r="Z538">
        <v>-61.557648478973903</v>
      </c>
      <c r="AA538">
        <v>-65.352345010213597</v>
      </c>
      <c r="AB538">
        <v>-72.692927537052796</v>
      </c>
      <c r="AC538">
        <v>-61.945082136582698</v>
      </c>
      <c r="AD538">
        <v>-63.582130931535801</v>
      </c>
      <c r="AE538">
        <v>-84.590435507382693</v>
      </c>
      <c r="AF538">
        <v>-62.7576021273604</v>
      </c>
      <c r="AG538">
        <v>-62.438784184661699</v>
      </c>
      <c r="AH538">
        <v>-78.665646752082793</v>
      </c>
      <c r="AI538">
        <v>-64.085304771257896</v>
      </c>
      <c r="AJ538">
        <v>-61.7731329773083</v>
      </c>
      <c r="AK538">
        <v>-70.840387582098202</v>
      </c>
      <c r="AL538">
        <v>-66.120094409904198</v>
      </c>
      <c r="AM538">
        <v>-61.515672572434198</v>
      </c>
      <c r="AN538">
        <v>-67.033111469445103</v>
      </c>
      <c r="AO538">
        <v>-69.313781200954296</v>
      </c>
      <c r="AP538">
        <v>-61.642380152138102</v>
      </c>
      <c r="AQ538">
        <v>-64.679743857545006</v>
      </c>
      <c r="AR538">
        <v>-75.129699411910494</v>
      </c>
      <c r="AS538">
        <v>-62.164892171889903</v>
      </c>
      <c r="AT538">
        <v>-63.142198260775999</v>
      </c>
      <c r="AU538">
        <v>-125.90981236100799</v>
      </c>
      <c r="AV538">
        <v>-63.135137685290303</v>
      </c>
      <c r="AW538">
        <v>-62.169121858935497</v>
      </c>
      <c r="AX538">
        <v>-75.178957508688597</v>
      </c>
      <c r="AY538">
        <v>-64.668905050029906</v>
      </c>
      <c r="AZ538">
        <v>-61.6442266719041</v>
      </c>
      <c r="BA538">
        <v>-69.337297892655201</v>
      </c>
      <c r="BB538">
        <v>-67.016362599432199</v>
      </c>
      <c r="BC538">
        <v>-61.515308143353103</v>
      </c>
      <c r="BD538">
        <v>-66.134506080073194</v>
      </c>
      <c r="BE538">
        <v>-70.811638843629098</v>
      </c>
      <c r="BF538">
        <v>-61.770524640652503</v>
      </c>
      <c r="BG538">
        <v>-64.094733279898094</v>
      </c>
      <c r="BH538">
        <v>-78.591256320632695</v>
      </c>
      <c r="BI538">
        <v>-62.433681011580099</v>
      </c>
      <c r="BJ538">
        <v>-62.763648654516601</v>
      </c>
      <c r="BK538">
        <v>-84.740601463875706</v>
      </c>
      <c r="BL538">
        <v>-63.573956242224497</v>
      </c>
      <c r="BM538">
        <v>-61.948486197278697</v>
      </c>
      <c r="BN538">
        <v>-72.729469055082305</v>
      </c>
      <c r="BO538">
        <v>-65.3398764723797</v>
      </c>
      <c r="BP538">
        <v>-61.558751690134699</v>
      </c>
      <c r="BQ538">
        <v>-68.092714717360096</v>
      </c>
      <c r="BR538">
        <v>-68.063183894555706</v>
      </c>
      <c r="BS538">
        <v>-61.557101656473002</v>
      </c>
      <c r="BT538">
        <v>-65.358590732972601</v>
      </c>
      <c r="BU538">
        <v>-72.674718983326301</v>
      </c>
      <c r="BV538">
        <v>-61.943385336085797</v>
      </c>
      <c r="BW538">
        <v>-63.5862258970038</v>
      </c>
      <c r="BX538">
        <v>-84.516319671086805</v>
      </c>
      <c r="BY538">
        <v>-62.754585170238499</v>
      </c>
      <c r="BZ538">
        <v>-62.441341628776001</v>
      </c>
      <c r="CA538">
        <v>-78.703087017462096</v>
      </c>
      <c r="CB538">
        <v>-64.080599079664097</v>
      </c>
      <c r="CC538">
        <v>-61.774442171308699</v>
      </c>
      <c r="CD538">
        <v>-70.854802454100295</v>
      </c>
    </row>
    <row r="539" spans="1:82" x14ac:dyDescent="0.2">
      <c r="A539">
        <v>2.1739999999999999</v>
      </c>
      <c r="B539" t="e" cm="1">
        <f t="array" ref="B539">-Inf</f>
        <v>#NAME?</v>
      </c>
      <c r="C539">
        <v>-63.516869580569598</v>
      </c>
      <c r="D539">
        <v>-62.0808428517065</v>
      </c>
      <c r="E539">
        <v>-71.653745194782402</v>
      </c>
      <c r="F539">
        <v>-66.401097325519302</v>
      </c>
      <c r="G539">
        <v>-61.6602772485721</v>
      </c>
      <c r="H539">
        <v>-66.0913646069272</v>
      </c>
      <c r="I539">
        <v>-72.362992472200702</v>
      </c>
      <c r="J539">
        <v>-62.156314237818101</v>
      </c>
      <c r="K539">
        <v>-63.356062833480202</v>
      </c>
      <c r="L539">
        <v>-93.345722887377207</v>
      </c>
      <c r="M539">
        <v>-63.686716047055299</v>
      </c>
      <c r="N539">
        <v>-62.011865111968802</v>
      </c>
      <c r="O539">
        <v>-71.003530463541793</v>
      </c>
      <c r="P539">
        <v>-66.728400820270195</v>
      </c>
      <c r="Q539">
        <v>-61.666171342970301</v>
      </c>
      <c r="R539">
        <v>-65.797992043509794</v>
      </c>
      <c r="S539">
        <v>-73.141786810628204</v>
      </c>
      <c r="T539">
        <v>-62.238393145956699</v>
      </c>
      <c r="U539">
        <v>-63.203967047150996</v>
      </c>
      <c r="V539">
        <v>-87.328069521342897</v>
      </c>
      <c r="W539">
        <v>-63.865962962873802</v>
      </c>
      <c r="X539">
        <v>-61.949278658964097</v>
      </c>
      <c r="Y539">
        <v>-70.404115818330496</v>
      </c>
      <c r="Z539">
        <v>-67.074651980374597</v>
      </c>
      <c r="AA539">
        <v>-61.677967539178503</v>
      </c>
      <c r="AB539">
        <v>-65.519910041475001</v>
      </c>
      <c r="AC539">
        <v>-74.003853503666093</v>
      </c>
      <c r="AD539">
        <v>-62.3272056905111</v>
      </c>
      <c r="AE539">
        <v>-63.060282286941103</v>
      </c>
      <c r="AF539">
        <v>-83.811156141145005</v>
      </c>
      <c r="AG539">
        <v>-64.055006655430901</v>
      </c>
      <c r="AH539">
        <v>-61.892992014774897</v>
      </c>
      <c r="AI539">
        <v>-69.848935455680007</v>
      </c>
      <c r="AJ539">
        <v>-67.441425163281096</v>
      </c>
      <c r="AK539">
        <v>-61.695681895596898</v>
      </c>
      <c r="AL539">
        <v>-65.256169438086502</v>
      </c>
      <c r="AM539">
        <v>-74.967584031038896</v>
      </c>
      <c r="AN539">
        <v>-62.422891045988003</v>
      </c>
      <c r="AO539">
        <v>-62.924734701811502</v>
      </c>
      <c r="AP539">
        <v>-81.319259798032704</v>
      </c>
      <c r="AQ539">
        <v>-64.254283242120394</v>
      </c>
      <c r="AR539">
        <v>-61.8429240286398</v>
      </c>
      <c r="AS539">
        <v>-69.332669288445402</v>
      </c>
      <c r="AT539">
        <v>-67.830531123443507</v>
      </c>
      <c r="AU539">
        <v>-61.719338609272697</v>
      </c>
      <c r="AV539">
        <v>-65.005924562538894</v>
      </c>
      <c r="AW539">
        <v>-76.058422959636502</v>
      </c>
      <c r="AX539">
        <v>-62.525602379057901</v>
      </c>
      <c r="AY539">
        <v>-62.797074131355998</v>
      </c>
      <c r="AZ539">
        <v>-79.389906385735301</v>
      </c>
      <c r="BA539">
        <v>-64.464273496130303</v>
      </c>
      <c r="BB539">
        <v>-61.7990033947044</v>
      </c>
      <c r="BC539">
        <v>-68.850947092189998</v>
      </c>
      <c r="BD539">
        <v>-68.244066084897497</v>
      </c>
      <c r="BE539">
        <v>-61.748970148660099</v>
      </c>
      <c r="BF539">
        <v>-64.768419202840604</v>
      </c>
      <c r="BG539">
        <v>-77.313008205396997</v>
      </c>
      <c r="BH539">
        <v>-62.635507905360001</v>
      </c>
      <c r="BI539">
        <v>-62.677072010852001</v>
      </c>
      <c r="BJ539">
        <v>-77.817099180759399</v>
      </c>
      <c r="BK539">
        <v>-64.685508517029405</v>
      </c>
      <c r="BL539">
        <v>-61.761168235812001</v>
      </c>
      <c r="BM539">
        <v>-68.400135626281596</v>
      </c>
      <c r="BN539">
        <v>-68.684474302077007</v>
      </c>
      <c r="BO539">
        <v>-61.784617433037397</v>
      </c>
      <c r="BP539">
        <v>-64.542974901812997</v>
      </c>
      <c r="BQ539">
        <v>-78.7868807548723</v>
      </c>
      <c r="BR539">
        <v>-62.752792087636699</v>
      </c>
      <c r="BS539">
        <v>-62.564519533107102</v>
      </c>
      <c r="BT539">
        <v>-76.490954923300393</v>
      </c>
      <c r="BU539">
        <v>-64.918576368800203</v>
      </c>
      <c r="BV539">
        <v>-61.729365748040998</v>
      </c>
      <c r="BW539">
        <v>-67.977182283130801</v>
      </c>
      <c r="BX539">
        <v>-69.154628815145998</v>
      </c>
      <c r="BY539">
        <v>-61.826330060703697</v>
      </c>
      <c r="BZ539">
        <v>-64.328981134776996</v>
      </c>
      <c r="CA539">
        <v>-80.570241671235493</v>
      </c>
      <c r="CB539">
        <v>-62.877656994720603</v>
      </c>
      <c r="CC539">
        <v>-62.459226032579402</v>
      </c>
      <c r="CD539">
        <v>-75.345884834749796</v>
      </c>
    </row>
    <row r="540" spans="1:82" x14ac:dyDescent="0.2">
      <c r="A540">
        <v>2.1760000000000002</v>
      </c>
      <c r="B540" t="e" cm="1">
        <f t="array" ref="B540">-Inf</f>
        <v>#NAME?</v>
      </c>
      <c r="C540">
        <v>-63.914508583483602</v>
      </c>
      <c r="D540">
        <v>-62.0460535006873</v>
      </c>
      <c r="E540">
        <v>-69.305201087002501</v>
      </c>
      <c r="F540">
        <v>-68.745839179066607</v>
      </c>
      <c r="G540">
        <v>-61.986141653777899</v>
      </c>
      <c r="H540">
        <v>-64.135467394513597</v>
      </c>
      <c r="I540">
        <v>-91.932357262003194</v>
      </c>
      <c r="J540">
        <v>-63.707270350496202</v>
      </c>
      <c r="K540">
        <v>-62.114886211901201</v>
      </c>
      <c r="L540">
        <v>-69.912127969759695</v>
      </c>
      <c r="M540">
        <v>-68.228280242610296</v>
      </c>
      <c r="N540">
        <v>-61.9350283889951</v>
      </c>
      <c r="O540">
        <v>-64.370863512920707</v>
      </c>
      <c r="P540">
        <v>-85.915979247314397</v>
      </c>
      <c r="Q540">
        <v>-63.513112865942603</v>
      </c>
      <c r="R540">
        <v>-62.192782377818702</v>
      </c>
      <c r="S540">
        <v>-70.573776441433793</v>
      </c>
      <c r="T540">
        <v>-67.747817870435696</v>
      </c>
      <c r="U540">
        <v>-61.892610708940701</v>
      </c>
      <c r="V540">
        <v>-64.621501770748196</v>
      </c>
      <c r="W540">
        <v>-82.401192388938398</v>
      </c>
      <c r="X540">
        <v>-63.331463803840101</v>
      </c>
      <c r="Y540">
        <v>-62.2799061166901</v>
      </c>
      <c r="Z540">
        <v>-71.299185051831898</v>
      </c>
      <c r="AA540">
        <v>-67.300559482801404</v>
      </c>
      <c r="AB540">
        <v>-61.858804055064603</v>
      </c>
      <c r="AC540">
        <v>-64.888288536761706</v>
      </c>
      <c r="AD540">
        <v>-79.912275144838304</v>
      </c>
      <c r="AE540">
        <v>-63.161810420265901</v>
      </c>
      <c r="AF540">
        <v>-62.376444513329602</v>
      </c>
      <c r="AG540">
        <v>-72.099995297230393</v>
      </c>
      <c r="AH540">
        <v>-66.883250144425801</v>
      </c>
      <c r="AI540">
        <v>-61.833541624181301</v>
      </c>
      <c r="AJ540">
        <v>-65.172247927499299</v>
      </c>
      <c r="AK540">
        <v>-77.986755382846695</v>
      </c>
      <c r="AL540">
        <v>-63.003692843813397</v>
      </c>
      <c r="AM540">
        <v>-62.482609304783502</v>
      </c>
      <c r="AN540">
        <v>-72.991555175340096</v>
      </c>
      <c r="AO540">
        <v>-66.493141716489205</v>
      </c>
      <c r="AP540">
        <v>-61.816773835519797</v>
      </c>
      <c r="AQ540">
        <v>-65.474541504853704</v>
      </c>
      <c r="AR540">
        <v>-76.418638925688995</v>
      </c>
      <c r="AS540">
        <v>-62.856698369188003</v>
      </c>
      <c r="AT540">
        <v>-62.5986388467634</v>
      </c>
      <c r="AU540">
        <v>-73.994678054436903</v>
      </c>
      <c r="AV540">
        <v>-66.127894032625306</v>
      </c>
      <c r="AW540">
        <v>-61.808467939177099</v>
      </c>
      <c r="AX540">
        <v>-65.796492391513993</v>
      </c>
      <c r="AY540">
        <v>-75.098045638017197</v>
      </c>
      <c r="AZ540">
        <v>-62.720456586592299</v>
      </c>
      <c r="BA540">
        <v>-62.724800401808501</v>
      </c>
      <c r="BB540">
        <v>-75.138587525786207</v>
      </c>
      <c r="BC540">
        <v>-65.785499136111497</v>
      </c>
      <c r="BD540">
        <v>-61.808607759358701</v>
      </c>
      <c r="BE540">
        <v>-66.139615040329602</v>
      </c>
      <c r="BF540">
        <v>-73.959390451449494</v>
      </c>
      <c r="BG540">
        <v>-62.594635211995197</v>
      </c>
      <c r="BH540">
        <v>-62.8613927988265</v>
      </c>
      <c r="BI540">
        <v>-76.466159631160806</v>
      </c>
      <c r="BJ540">
        <v>-65.464222412521295</v>
      </c>
      <c r="BK540">
        <v>-61.817193568109303</v>
      </c>
      <c r="BL540">
        <v>-66.505652317849197</v>
      </c>
      <c r="BM540">
        <v>-72.960373355375907</v>
      </c>
      <c r="BN540">
        <v>-62.478936508916298</v>
      </c>
      <c r="BO540">
        <v>-63.0087495243001</v>
      </c>
      <c r="BP540">
        <v>-78.044017801605307</v>
      </c>
      <c r="BQ540">
        <v>-65.162556294056003</v>
      </c>
      <c r="BR540">
        <v>-61.834242087433402</v>
      </c>
      <c r="BS540">
        <v>-66.896622161382794</v>
      </c>
      <c r="BT540">
        <v>-72.072116009506701</v>
      </c>
      <c r="BU540">
        <v>-62.373094212611498</v>
      </c>
      <c r="BV540">
        <v>-63.167242318567801</v>
      </c>
      <c r="BW540">
        <v>-79.984123197541294</v>
      </c>
      <c r="BX540">
        <v>-64.8791834505342</v>
      </c>
      <c r="BY540">
        <v>-61.859786619840698</v>
      </c>
      <c r="BZ540">
        <v>-67.314876928477304</v>
      </c>
      <c r="CA540">
        <v>-71.274024575583596</v>
      </c>
      <c r="CB540">
        <v>-62.276870883732201</v>
      </c>
      <c r="CC540">
        <v>-63.337285366892303</v>
      </c>
      <c r="CD540">
        <v>-82.497341166517003</v>
      </c>
    </row>
    <row r="541" spans="1:82" x14ac:dyDescent="0.2">
      <c r="A541">
        <v>2.1779999999999999</v>
      </c>
      <c r="B541" t="e" cm="1">
        <f t="array" ref="B541">-Inf</f>
        <v>#NAME?</v>
      </c>
      <c r="C541">
        <v>-64.333207751974598</v>
      </c>
      <c r="D541">
        <v>-62.0616657492616</v>
      </c>
      <c r="E541">
        <v>-67.592151985913404</v>
      </c>
      <c r="F541">
        <v>-72.154996923372806</v>
      </c>
      <c r="G541">
        <v>-62.6418670321791</v>
      </c>
      <c r="H541">
        <v>-62.956320767139303</v>
      </c>
      <c r="I541">
        <v>-74.589034892209597</v>
      </c>
      <c r="J541">
        <v>-66.570210815999602</v>
      </c>
      <c r="K541">
        <v>-61.9809284293232</v>
      </c>
      <c r="L541">
        <v>-64.963919586531603</v>
      </c>
      <c r="M541">
        <v>-84.067633854477805</v>
      </c>
      <c r="N541">
        <v>-63.795326353517403</v>
      </c>
      <c r="O541">
        <v>-62.197305216056499</v>
      </c>
      <c r="P541">
        <v>-68.811881845935801</v>
      </c>
      <c r="Q541">
        <v>-70.2989488362592</v>
      </c>
      <c r="R541">
        <v>-62.390191101912201</v>
      </c>
      <c r="S541">
        <v>-63.338284743528298</v>
      </c>
      <c r="T541">
        <v>-78.062212564436606</v>
      </c>
      <c r="U541">
        <v>-65.704212233232099</v>
      </c>
      <c r="V541">
        <v>-61.954078885649402</v>
      </c>
      <c r="W541">
        <v>-65.702061492337904</v>
      </c>
      <c r="X541">
        <v>-78.073811253716002</v>
      </c>
      <c r="Y541">
        <v>-63.339410453255297</v>
      </c>
      <c r="Z541">
        <v>-62.389594291451097</v>
      </c>
      <c r="AA541">
        <v>-70.294514436276302</v>
      </c>
      <c r="AB541">
        <v>-68.815487298828003</v>
      </c>
      <c r="AC541">
        <v>-62.197746294853602</v>
      </c>
      <c r="AD541">
        <v>-63.793991867423003</v>
      </c>
      <c r="AE541">
        <v>-84.044307674366095</v>
      </c>
      <c r="AF541">
        <v>-64.965756706702606</v>
      </c>
      <c r="AG541">
        <v>-61.980783967611799</v>
      </c>
      <c r="AH541">
        <v>-66.567682841663796</v>
      </c>
      <c r="AI541">
        <v>-74.596688557218897</v>
      </c>
      <c r="AJ541">
        <v>-62.957256898916199</v>
      </c>
      <c r="AK541">
        <v>-62.6411063232214</v>
      </c>
      <c r="AL541">
        <v>-72.149345073393107</v>
      </c>
      <c r="AM541">
        <v>-67.595150181449696</v>
      </c>
      <c r="AN541">
        <v>-62.061956868948599</v>
      </c>
      <c r="AO541">
        <v>-64.3316391881323</v>
      </c>
      <c r="AP541">
        <v>-135.44853225672199</v>
      </c>
      <c r="AQ541">
        <v>-64.334776987681707</v>
      </c>
      <c r="AR541">
        <v>-62.061375027798903</v>
      </c>
      <c r="AS541">
        <v>-67.589155213283107</v>
      </c>
      <c r="AT541">
        <v>-72.160652842100902</v>
      </c>
      <c r="AU541">
        <v>-62.642628196279802</v>
      </c>
      <c r="AV541">
        <v>-62.955385124682699</v>
      </c>
      <c r="AW541">
        <v>-74.581388353511201</v>
      </c>
      <c r="AX541">
        <v>-66.572739914894299</v>
      </c>
      <c r="AY541">
        <v>-61.981073281924097</v>
      </c>
      <c r="AZ541">
        <v>-64.962083243238993</v>
      </c>
      <c r="BA541">
        <v>-84.091023235895406</v>
      </c>
      <c r="BB541">
        <v>-63.796661433211597</v>
      </c>
      <c r="BC541">
        <v>-62.196864548117198</v>
      </c>
      <c r="BD541">
        <v>-68.808278277340406</v>
      </c>
      <c r="BE541">
        <v>-70.3033858899677</v>
      </c>
      <c r="BF541">
        <v>-62.3907883418902</v>
      </c>
      <c r="BG541">
        <v>-63.337159568106799</v>
      </c>
      <c r="BH541">
        <v>-78.0506297307588</v>
      </c>
      <c r="BI541">
        <v>-65.706363895386303</v>
      </c>
      <c r="BJ541">
        <v>-61.954079274129697</v>
      </c>
      <c r="BK541">
        <v>-65.699911672247893</v>
      </c>
      <c r="BL541">
        <v>-78.085425840999406</v>
      </c>
      <c r="BM541">
        <v>-63.340536697426202</v>
      </c>
      <c r="BN541">
        <v>-62.388997910447898</v>
      </c>
      <c r="BO541">
        <v>-70.290082687311099</v>
      </c>
      <c r="BP541">
        <v>-68.819094637582097</v>
      </c>
      <c r="BQ541">
        <v>-62.198187784550299</v>
      </c>
      <c r="BR541">
        <v>-63.7926579747459</v>
      </c>
      <c r="BS541">
        <v>-84.021044357012002</v>
      </c>
      <c r="BT541">
        <v>-64.967594604080702</v>
      </c>
      <c r="BU541">
        <v>-61.9806398967768</v>
      </c>
      <c r="BV541">
        <v>-66.565155991232103</v>
      </c>
      <c r="BW541">
        <v>-74.604349361107893</v>
      </c>
      <c r="BX541">
        <v>-62.958193520118698</v>
      </c>
      <c r="BY541">
        <v>-62.640346069326803</v>
      </c>
      <c r="BZ541">
        <v>-72.143697286871003</v>
      </c>
      <c r="CA541">
        <v>-67.598149800875305</v>
      </c>
      <c r="CB541">
        <v>-62.062248386886502</v>
      </c>
      <c r="CC541">
        <v>-64.330071295912205</v>
      </c>
      <c r="CD541">
        <v>-129.42793253768201</v>
      </c>
    </row>
    <row r="542" spans="1:82" x14ac:dyDescent="0.2">
      <c r="A542">
        <v>2.1800000000000002</v>
      </c>
      <c r="B542" t="e" cm="1">
        <f t="array" ref="B542">-Inf</f>
        <v>#NAME?</v>
      </c>
      <c r="C542">
        <v>-64.774823542160306</v>
      </c>
      <c r="D542">
        <v>-62.127349178274599</v>
      </c>
      <c r="E542">
        <v>-66.292321722802399</v>
      </c>
      <c r="F542">
        <v>-78.028776979589495</v>
      </c>
      <c r="G542">
        <v>-63.677947455370699</v>
      </c>
      <c r="H542">
        <v>-62.353455087371898</v>
      </c>
      <c r="I542">
        <v>-68.412588839163007</v>
      </c>
      <c r="J542">
        <v>-72.120494309825204</v>
      </c>
      <c r="K542">
        <v>-62.906031460514498</v>
      </c>
      <c r="L542">
        <v>-62.817917721111598</v>
      </c>
      <c r="M542">
        <v>-71.5376405836343</v>
      </c>
      <c r="N542">
        <v>-68.787174350603706</v>
      </c>
      <c r="O542">
        <v>-62.405323349627302</v>
      </c>
      <c r="P542">
        <v>-63.5480569932054</v>
      </c>
      <c r="Q542">
        <v>-76.869146669624101</v>
      </c>
      <c r="R542">
        <v>-66.555127452268806</v>
      </c>
      <c r="S542">
        <v>-62.145875891963598</v>
      </c>
      <c r="T542">
        <v>-64.593405334362402</v>
      </c>
      <c r="U542">
        <v>-94.803790240528599</v>
      </c>
      <c r="V542">
        <v>-64.964874187209702</v>
      </c>
      <c r="W542">
        <v>-62.113513702692501</v>
      </c>
      <c r="X542">
        <v>-66.041761409649396</v>
      </c>
      <c r="Y542">
        <v>-79.372873349112496</v>
      </c>
      <c r="Z542">
        <v>-63.814542899936399</v>
      </c>
      <c r="AA542">
        <v>-62.306528843268602</v>
      </c>
      <c r="AB542">
        <v>-68.057964824761896</v>
      </c>
      <c r="AC542">
        <v>-72.750300457560499</v>
      </c>
      <c r="AD542">
        <v>-62.999757989239399</v>
      </c>
      <c r="AE542">
        <v>-62.735304005249802</v>
      </c>
      <c r="AF542">
        <v>-70.995828523176399</v>
      </c>
      <c r="AG542">
        <v>-69.183521754096304</v>
      </c>
      <c r="AH542">
        <v>-62.462193024059999</v>
      </c>
      <c r="AI542">
        <v>-63.424673873392202</v>
      </c>
      <c r="AJ542">
        <v>-75.850402196187105</v>
      </c>
      <c r="AK542">
        <v>-66.830943060050103</v>
      </c>
      <c r="AL542">
        <v>-62.169113904455997</v>
      </c>
      <c r="AM542">
        <v>-64.420266219872303</v>
      </c>
      <c r="AN542">
        <v>-88.7855208742901</v>
      </c>
      <c r="AO542">
        <v>-65.163943619708704</v>
      </c>
      <c r="AP542">
        <v>-62.104354539934199</v>
      </c>
      <c r="AQ542">
        <v>-65.802759566588406</v>
      </c>
      <c r="AR542">
        <v>-80.9693272564881</v>
      </c>
      <c r="AS542">
        <v>-63.958057650610002</v>
      </c>
      <c r="AT542">
        <v>-62.264491490494102</v>
      </c>
      <c r="AU542">
        <v>-67.721735461280204</v>
      </c>
      <c r="AV542">
        <v>-73.434409401259899</v>
      </c>
      <c r="AW542">
        <v>-63.0992197957274</v>
      </c>
      <c r="AX542">
        <v>-62.658086645298702</v>
      </c>
      <c r="AY542">
        <v>-70.490234362954496</v>
      </c>
      <c r="AZ542">
        <v>-69.603713394480394</v>
      </c>
      <c r="BA542">
        <v>-62.524130052706397</v>
      </c>
      <c r="BB542">
        <v>-63.307615757306003</v>
      </c>
      <c r="BC542">
        <v>-74.942895803370405</v>
      </c>
      <c r="BD542">
        <v>-67.120622271455005</v>
      </c>
      <c r="BE542">
        <v>-62.197088499191501</v>
      </c>
      <c r="BF542">
        <v>-64.255082482542605</v>
      </c>
      <c r="BG542">
        <v>-85.2675804942469</v>
      </c>
      <c r="BH542">
        <v>-65.372455088696398</v>
      </c>
      <c r="BI542">
        <v>-62.099861835517402</v>
      </c>
      <c r="BJ542">
        <v>-65.574696901557104</v>
      </c>
      <c r="BK542">
        <v>-82.932647088417696</v>
      </c>
      <c r="BL542">
        <v>-64.108724274921002</v>
      </c>
      <c r="BM542">
        <v>-62.227295922388699</v>
      </c>
      <c r="BN542">
        <v>-67.402529028563094</v>
      </c>
      <c r="BO542">
        <v>-74.1821195409903</v>
      </c>
      <c r="BP542">
        <v>-63.204549789403998</v>
      </c>
      <c r="BQ542">
        <v>-62.586170513203903</v>
      </c>
      <c r="BR542">
        <v>-70.0168704937809</v>
      </c>
      <c r="BS542">
        <v>-70.050175224727298</v>
      </c>
      <c r="BT542">
        <v>-62.591207243107</v>
      </c>
      <c r="BU542">
        <v>-63.196714380573098</v>
      </c>
      <c r="BV542">
        <v>-74.125541691831103</v>
      </c>
      <c r="BW542">
        <v>-67.425122157533394</v>
      </c>
      <c r="BX542">
        <v>-62.229830293212999</v>
      </c>
      <c r="BY542">
        <v>-64.097557091073398</v>
      </c>
      <c r="BZ542">
        <v>-82.774245651792796</v>
      </c>
      <c r="CA542">
        <v>-65.590873244538997</v>
      </c>
      <c r="CB542">
        <v>-62.100030763269402</v>
      </c>
      <c r="CC542">
        <v>-65.357013449597801</v>
      </c>
      <c r="CD542">
        <v>-85.479696229972703</v>
      </c>
    </row>
    <row r="543" spans="1:82" x14ac:dyDescent="0.2">
      <c r="A543">
        <v>2.1819999999999999</v>
      </c>
      <c r="B543" t="e" cm="1">
        <f t="array" ref="B543">-Inf</f>
        <v>#NAME?</v>
      </c>
      <c r="C543">
        <v>-65.241491358143193</v>
      </c>
      <c r="D543">
        <v>-62.243387497035997</v>
      </c>
      <c r="E543">
        <v>-65.290344432711706</v>
      </c>
      <c r="F543">
        <v>-107.266250700047</v>
      </c>
      <c r="G543">
        <v>-65.193183227726607</v>
      </c>
      <c r="H543">
        <v>-62.243660731084702</v>
      </c>
      <c r="I543">
        <v>-65.339748616222494</v>
      </c>
      <c r="J543">
        <v>-101.24578740271799</v>
      </c>
      <c r="K543">
        <v>-65.145414013254097</v>
      </c>
      <c r="L543">
        <v>-62.244207216373397</v>
      </c>
      <c r="M543">
        <v>-65.389710213940702</v>
      </c>
      <c r="N543">
        <v>-97.724189916763194</v>
      </c>
      <c r="O543">
        <v>-65.098177819344599</v>
      </c>
      <c r="P543">
        <v>-62.245026987288703</v>
      </c>
      <c r="Q543">
        <v>-65.440235675642001</v>
      </c>
      <c r="R543">
        <v>-95.225733961833399</v>
      </c>
      <c r="S543">
        <v>-65.051468879819893</v>
      </c>
      <c r="T543">
        <v>-62.246120095421603</v>
      </c>
      <c r="U543">
        <v>-65.491331599797505</v>
      </c>
      <c r="V543">
        <v>-93.287943564992503</v>
      </c>
      <c r="W543">
        <v>-65.005281554206405</v>
      </c>
      <c r="X543">
        <v>-62.247486609579902</v>
      </c>
      <c r="Y543">
        <v>-65.5430047379146</v>
      </c>
      <c r="Z543">
        <v>-91.7048195986075</v>
      </c>
      <c r="AA543">
        <v>-64.959610324357101</v>
      </c>
      <c r="AB543">
        <v>-62.249126615806297</v>
      </c>
      <c r="AC543">
        <v>-65.595261999040801</v>
      </c>
      <c r="AD543">
        <v>-90.366475858110604</v>
      </c>
      <c r="AE543">
        <v>-64.914449791190506</v>
      </c>
      <c r="AF543">
        <v>-62.2510402173994</v>
      </c>
      <c r="AG543">
        <v>-65.648110454437699</v>
      </c>
      <c r="AH543">
        <v>-89.207320075677103</v>
      </c>
      <c r="AI543">
        <v>-64.869794671539196</v>
      </c>
      <c r="AJ543">
        <v>-62.253227534940002</v>
      </c>
      <c r="AK543">
        <v>-65.701557342433304</v>
      </c>
      <c r="AL543">
        <v>-88.185043897450996</v>
      </c>
      <c r="AM543">
        <v>-64.825639795106696</v>
      </c>
      <c r="AN543">
        <v>-62.255688706321799</v>
      </c>
      <c r="AO543">
        <v>-65.7556100734609</v>
      </c>
      <c r="AP543">
        <v>-87.270759480304207</v>
      </c>
      <c r="AQ543">
        <v>-64.781980101525406</v>
      </c>
      <c r="AR543">
        <v>-62.2584238867857</v>
      </c>
      <c r="AS543">
        <v>-65.810276235291397</v>
      </c>
      <c r="AT543">
        <v>-86.443862305455497</v>
      </c>
      <c r="AU543">
        <v>-64.738810637512699</v>
      </c>
      <c r="AV543">
        <v>-62.2614332489592</v>
      </c>
      <c r="AW543">
        <v>-65.865563598471297</v>
      </c>
      <c r="AX543">
        <v>-85.689138762278205</v>
      </c>
      <c r="AY543">
        <v>-64.696126554123694</v>
      </c>
      <c r="AZ543">
        <v>-62.264716982900303</v>
      </c>
      <c r="BA543">
        <v>-65.921480121972706</v>
      </c>
      <c r="BB543">
        <v>-84.995035471193901</v>
      </c>
      <c r="BC543">
        <v>-64.653923104091405</v>
      </c>
      <c r="BD543">
        <v>-62.268275296145298</v>
      </c>
      <c r="BE543">
        <v>-65.978033959068</v>
      </c>
      <c r="BF543">
        <v>-84.352571811699306</v>
      </c>
      <c r="BG543">
        <v>-64.612195639256299</v>
      </c>
      <c r="BH543">
        <v>-62.2721084137616</v>
      </c>
      <c r="BI543">
        <v>-66.035233463437095</v>
      </c>
      <c r="BJ543">
        <v>-83.754628541421596</v>
      </c>
      <c r="BK543">
        <v>-64.570939608080295</v>
      </c>
      <c r="BL543">
        <v>-62.2762165784046</v>
      </c>
      <c r="BM543">
        <v>-66.093087195522003</v>
      </c>
      <c r="BN543">
        <v>-83.195466472678802</v>
      </c>
      <c r="BO543">
        <v>-64.530150553239295</v>
      </c>
      <c r="BP543">
        <v>-62.280600050379398</v>
      </c>
      <c r="BQ543">
        <v>-66.151603929138403</v>
      </c>
      <c r="BR543">
        <v>-82.670391325284697</v>
      </c>
      <c r="BS543">
        <v>-64.489824109294005</v>
      </c>
      <c r="BT543">
        <v>-62.285259107707198</v>
      </c>
      <c r="BU543">
        <v>-66.210792658355103</v>
      </c>
      <c r="BV543">
        <v>-82.175514520593893</v>
      </c>
      <c r="BW543">
        <v>-64.449956000436799</v>
      </c>
      <c r="BX543">
        <v>-62.290194046195801</v>
      </c>
      <c r="BY543">
        <v>-66.270662604659293</v>
      </c>
      <c r="BZ543">
        <v>-81.707578736279203</v>
      </c>
      <c r="CA543">
        <v>-64.410542038308705</v>
      </c>
      <c r="CB543">
        <v>-62.295405179515399</v>
      </c>
      <c r="CC543">
        <v>-66.3312232244173</v>
      </c>
      <c r="CD543">
        <v>-81.263828258879002</v>
      </c>
    </row>
    <row r="544" spans="1:82" x14ac:dyDescent="0.2">
      <c r="A544">
        <v>2.1840000000000002</v>
      </c>
      <c r="B544" t="e" cm="1">
        <f t="array" ref="B544">-Inf</f>
        <v>#NAME?</v>
      </c>
      <c r="C544">
        <v>-65.735686119736798</v>
      </c>
      <c r="D544">
        <v>-62.410681387589399</v>
      </c>
      <c r="E544">
        <v>-64.519410698459694</v>
      </c>
      <c r="F544">
        <v>-78.871095961235994</v>
      </c>
      <c r="G544">
        <v>-67.384517546816994</v>
      </c>
      <c r="H544">
        <v>-62.609165386132297</v>
      </c>
      <c r="I544">
        <v>-63.628030132453901</v>
      </c>
      <c r="J544">
        <v>-72.949171107020902</v>
      </c>
      <c r="K544">
        <v>-69.673162812789997</v>
      </c>
      <c r="L544">
        <v>-63.015527047936899</v>
      </c>
      <c r="M544">
        <v>-63.000333177625201</v>
      </c>
      <c r="N544">
        <v>-69.592813527238803</v>
      </c>
      <c r="O544">
        <v>-73.074955043534104</v>
      </c>
      <c r="P544">
        <v>-63.650426664881401</v>
      </c>
      <c r="Q544">
        <v>-62.600365475544699</v>
      </c>
      <c r="R544">
        <v>-67.327859831026799</v>
      </c>
      <c r="S544">
        <v>-79.130469649407999</v>
      </c>
      <c r="T544">
        <v>-64.550394234675807</v>
      </c>
      <c r="U544">
        <v>-62.407849584900603</v>
      </c>
      <c r="V544">
        <v>-65.694118417233696</v>
      </c>
      <c r="W544">
        <v>-109.402487599464</v>
      </c>
      <c r="X544">
        <v>-65.777627195741999</v>
      </c>
      <c r="Y544">
        <v>-62.4136868255802</v>
      </c>
      <c r="Z544">
        <v>-64.488709334084305</v>
      </c>
      <c r="AA544">
        <v>-78.619411228660297</v>
      </c>
      <c r="AB544">
        <v>-67.441721059358898</v>
      </c>
      <c r="AC544">
        <v>-62.618147051829702</v>
      </c>
      <c r="AD544">
        <v>-63.605863412874797</v>
      </c>
      <c r="AE544">
        <v>-72.825352936425105</v>
      </c>
      <c r="AF544">
        <v>-69.754436594136806</v>
      </c>
      <c r="AG544">
        <v>-63.030920501108497</v>
      </c>
      <c r="AH544">
        <v>-62.985338193141096</v>
      </c>
      <c r="AI544">
        <v>-69.5133717896544</v>
      </c>
      <c r="AJ544">
        <v>-73.2027625193262</v>
      </c>
      <c r="AK544">
        <v>-63.673054198377301</v>
      </c>
      <c r="AL544">
        <v>-62.591746952153997</v>
      </c>
      <c r="AM544">
        <v>-67.271740837592304</v>
      </c>
      <c r="AN544">
        <v>-79.398005712802501</v>
      </c>
      <c r="AO544">
        <v>-64.581661963040204</v>
      </c>
      <c r="AP544">
        <v>-62.405191304331197</v>
      </c>
      <c r="AQ544">
        <v>-65.652920531528594</v>
      </c>
      <c r="AR544">
        <v>-103.38197401348</v>
      </c>
      <c r="AS544">
        <v>-65.819945268571402</v>
      </c>
      <c r="AT544">
        <v>-62.416866019076203</v>
      </c>
      <c r="AU544">
        <v>-64.458288153808297</v>
      </c>
      <c r="AV544">
        <v>-78.3749823420317</v>
      </c>
      <c r="AW544">
        <v>-67.499477605450707</v>
      </c>
      <c r="AX544">
        <v>-62.627310848918597</v>
      </c>
      <c r="AY544">
        <v>-63.583925336134797</v>
      </c>
      <c r="AZ544">
        <v>-72.703445272693699</v>
      </c>
      <c r="BA544">
        <v>-69.8366523361221</v>
      </c>
      <c r="BB544">
        <v>-63.046514245819502</v>
      </c>
      <c r="BC544">
        <v>-62.9705414089633</v>
      </c>
      <c r="BD544">
        <v>-69.434821149114597</v>
      </c>
      <c r="BE544">
        <v>-73.3326539768007</v>
      </c>
      <c r="BF544">
        <v>-63.695913939656201</v>
      </c>
      <c r="BG544">
        <v>-62.583309456352502</v>
      </c>
      <c r="BH544">
        <v>-67.216153649781702</v>
      </c>
      <c r="BI544">
        <v>-79.674223043564098</v>
      </c>
      <c r="BJ544">
        <v>-64.613215937057205</v>
      </c>
      <c r="BK544">
        <v>-62.402706439701198</v>
      </c>
      <c r="BL544">
        <v>-65.612088970992204</v>
      </c>
      <c r="BM544">
        <v>-99.860292711964206</v>
      </c>
      <c r="BN544">
        <v>-65.862644029754406</v>
      </c>
      <c r="BO544">
        <v>-62.420219095320498</v>
      </c>
      <c r="BP544">
        <v>-64.428145201842199</v>
      </c>
      <c r="BQ544">
        <v>-78.137412051608194</v>
      </c>
      <c r="BR544">
        <v>-67.557794589212193</v>
      </c>
      <c r="BS544">
        <v>-62.6366571621136</v>
      </c>
      <c r="BT544">
        <v>-63.562214750158198</v>
      </c>
      <c r="BU544">
        <v>-72.583395227403699</v>
      </c>
      <c r="BV544">
        <v>-69.919828041737901</v>
      </c>
      <c r="BW544">
        <v>-63.062309002535997</v>
      </c>
      <c r="BX544">
        <v>-62.955942150947898</v>
      </c>
      <c r="BY544">
        <v>-69.357145632465105</v>
      </c>
      <c r="BZ544">
        <v>-73.464692694231402</v>
      </c>
      <c r="CA544">
        <v>-63.719007114217398</v>
      </c>
      <c r="CB544">
        <v>-62.575052636776697</v>
      </c>
      <c r="CC544">
        <v>-67.161091503961799</v>
      </c>
      <c r="CD544">
        <v>-79.959692022782605</v>
      </c>
    </row>
    <row r="545" spans="1:82" x14ac:dyDescent="0.2">
      <c r="A545">
        <v>2.1859999999999999</v>
      </c>
      <c r="B545" t="e" cm="1">
        <f t="array" ref="B545">-Inf</f>
        <v>#NAME?</v>
      </c>
      <c r="C545">
        <v>-66.260300216594004</v>
      </c>
      <c r="D545">
        <v>-62.6307812415425</v>
      </c>
      <c r="E545">
        <v>-63.938167066812902</v>
      </c>
      <c r="F545">
        <v>-72.902406672714704</v>
      </c>
      <c r="G545">
        <v>-70.703486016263795</v>
      </c>
      <c r="H545">
        <v>-63.487614921099599</v>
      </c>
      <c r="I545">
        <v>-62.795086800627203</v>
      </c>
      <c r="J545">
        <v>-67.299662411754596</v>
      </c>
      <c r="K545">
        <v>-83.164505096623799</v>
      </c>
      <c r="L545">
        <v>-65.399941395825607</v>
      </c>
      <c r="M545">
        <v>-62.543631626992898</v>
      </c>
      <c r="N545">
        <v>-64.493140349369895</v>
      </c>
      <c r="O545">
        <v>-75.960138850359996</v>
      </c>
      <c r="P545">
        <v>-69.011947537677003</v>
      </c>
      <c r="Q545">
        <v>-63.131137952822598</v>
      </c>
      <c r="R545">
        <v>-63.039537012746699</v>
      </c>
      <c r="S545">
        <v>-68.567068614953399</v>
      </c>
      <c r="T545">
        <v>-77.181573238794201</v>
      </c>
      <c r="U545">
        <v>-64.686143027213106</v>
      </c>
      <c r="V545">
        <v>-62.532098412661803</v>
      </c>
      <c r="W545">
        <v>-65.166866269877403</v>
      </c>
      <c r="X545">
        <v>-80.851973968631796</v>
      </c>
      <c r="Y545">
        <v>-67.660849995103405</v>
      </c>
      <c r="Z545">
        <v>-62.8612856177335</v>
      </c>
      <c r="AA545">
        <v>-63.368795058452299</v>
      </c>
      <c r="AB545">
        <v>-70.141176127368297</v>
      </c>
      <c r="AC545">
        <v>-73.722674057457695</v>
      </c>
      <c r="AD545">
        <v>-64.096532505343504</v>
      </c>
      <c r="AE545">
        <v>-62.595980183339201</v>
      </c>
      <c r="AF545">
        <v>-65.979432897994897</v>
      </c>
      <c r="AG545">
        <v>-93.427901357690104</v>
      </c>
      <c r="AH545">
        <v>-66.557858113723796</v>
      </c>
      <c r="AI545">
        <v>-62.672814710662898</v>
      </c>
      <c r="AJ545">
        <v>-63.789575918101001</v>
      </c>
      <c r="AK545">
        <v>-72.159442222119594</v>
      </c>
      <c r="AL545">
        <v>-71.312304687960506</v>
      </c>
      <c r="AM545">
        <v>-63.6152453923713</v>
      </c>
      <c r="AN545">
        <v>-62.736399378899399</v>
      </c>
      <c r="AO545">
        <v>-66.959683844902102</v>
      </c>
      <c r="AP545">
        <v>-86.335578028203003</v>
      </c>
      <c r="AQ545">
        <v>-65.646705167444793</v>
      </c>
      <c r="AR545">
        <v>-62.5622535077243</v>
      </c>
      <c r="AS545">
        <v>-64.311245159808706</v>
      </c>
      <c r="AT545">
        <v>-74.895725435902705</v>
      </c>
      <c r="AU545">
        <v>-69.488304351937103</v>
      </c>
      <c r="AV545">
        <v>-63.230854870693001</v>
      </c>
      <c r="AW545">
        <v>-62.955882584241898</v>
      </c>
      <c r="AX545">
        <v>-68.1505977171159</v>
      </c>
      <c r="AY545">
        <v>-78.611642512240806</v>
      </c>
      <c r="AZ545">
        <v>-64.890758286050897</v>
      </c>
      <c r="BA545">
        <v>-62.527635057242001</v>
      </c>
      <c r="BB545">
        <v>-64.946763984438803</v>
      </c>
      <c r="BC545">
        <v>-79.033192533621701</v>
      </c>
      <c r="BD545">
        <v>-68.045088341816594</v>
      </c>
      <c r="BE545">
        <v>-62.9351112529557</v>
      </c>
      <c r="BF545">
        <v>-63.258547902736503</v>
      </c>
      <c r="BG545">
        <v>-69.619713464110006</v>
      </c>
      <c r="BH545">
        <v>-74.636401486597293</v>
      </c>
      <c r="BI545">
        <v>-64.265035443111799</v>
      </c>
      <c r="BJ545">
        <v>-62.568353788748396</v>
      </c>
      <c r="BK545">
        <v>-65.714209964999696</v>
      </c>
      <c r="BL545">
        <v>-87.410832691310105</v>
      </c>
      <c r="BM545">
        <v>-66.873291452965702</v>
      </c>
      <c r="BN545">
        <v>-62.722150959471797</v>
      </c>
      <c r="BO545">
        <v>-63.650430115470101</v>
      </c>
      <c r="BP545">
        <v>-71.481579861217796</v>
      </c>
      <c r="BQ545">
        <v>-71.974652736441001</v>
      </c>
      <c r="BR545">
        <v>-63.751949377953999</v>
      </c>
      <c r="BS545">
        <v>-62.685122488697701</v>
      </c>
      <c r="BT545">
        <v>-66.639315509488895</v>
      </c>
      <c r="BU545">
        <v>-91.394288528801795</v>
      </c>
      <c r="BV545">
        <v>-65.907958555128204</v>
      </c>
      <c r="BW545">
        <v>-62.587994527713903</v>
      </c>
      <c r="BX545">
        <v>-64.140001572725396</v>
      </c>
      <c r="BY545">
        <v>-73.953959690438396</v>
      </c>
      <c r="BZ545">
        <v>-69.999795576649603</v>
      </c>
      <c r="CA545">
        <v>-63.338876360587697</v>
      </c>
      <c r="CB545">
        <v>-62.880022997190402</v>
      </c>
      <c r="CC545">
        <v>-67.759933309650904</v>
      </c>
      <c r="CD545">
        <v>-80.333086886491202</v>
      </c>
    </row>
    <row r="546" spans="1:82" x14ac:dyDescent="0.2">
      <c r="A546">
        <v>2.1880000000000002</v>
      </c>
      <c r="B546" t="e" cm="1">
        <f t="array" ref="B546">-Inf</f>
        <v>#NAME?</v>
      </c>
      <c r="C546">
        <v>-66.818745346112394</v>
      </c>
      <c r="D546">
        <v>-62.905953179209398</v>
      </c>
      <c r="E546">
        <v>-63.5200953533381</v>
      </c>
      <c r="F546">
        <v>-69.614055014722894</v>
      </c>
      <c r="G546">
        <v>-76.590374947458102</v>
      </c>
      <c r="H546">
        <v>-64.990849386218699</v>
      </c>
      <c r="I546">
        <v>-62.671859216027997</v>
      </c>
      <c r="J546">
        <v>-64.573497436064201</v>
      </c>
      <c r="K546">
        <v>-74.354267900734598</v>
      </c>
      <c r="L546">
        <v>-70.749448748850895</v>
      </c>
      <c r="M546">
        <v>-63.785738733219603</v>
      </c>
      <c r="N546">
        <v>-62.7974515229254</v>
      </c>
      <c r="O546">
        <v>-66.190726673093195</v>
      </c>
      <c r="P546">
        <v>-87.000688929870094</v>
      </c>
      <c r="Q546">
        <v>-67.530461174395896</v>
      </c>
      <c r="R546">
        <v>-63.048353917166502</v>
      </c>
      <c r="S546">
        <v>-63.293511869291102</v>
      </c>
      <c r="T546">
        <v>-68.638670499433999</v>
      </c>
      <c r="U546">
        <v>-79.655058601897593</v>
      </c>
      <c r="V546">
        <v>-65.463054408731693</v>
      </c>
      <c r="W546">
        <v>-62.7039761450105</v>
      </c>
      <c r="X546">
        <v>-64.205958162614706</v>
      </c>
      <c r="Y546">
        <v>-72.603734368887501</v>
      </c>
      <c r="Z546">
        <v>-72.093238674140594</v>
      </c>
      <c r="AA546">
        <v>-64.092911652279696</v>
      </c>
      <c r="AB546">
        <v>-62.7220109309769</v>
      </c>
      <c r="AC546">
        <v>-65.635089296429797</v>
      </c>
      <c r="AD546">
        <v>-80.9961326366533</v>
      </c>
      <c r="AE546">
        <v>-68.340863185335095</v>
      </c>
      <c r="AF546">
        <v>-63.225785958332899</v>
      </c>
      <c r="AG546">
        <v>-63.103998422477297</v>
      </c>
      <c r="AH546">
        <v>-67.790870559959899</v>
      </c>
      <c r="AI546">
        <v>-84.488733740994704</v>
      </c>
      <c r="AJ546">
        <v>-65.996435188108705</v>
      </c>
      <c r="AK546">
        <v>-62.768448838920598</v>
      </c>
      <c r="AL546">
        <v>-63.884178753117403</v>
      </c>
      <c r="AM546">
        <v>-71.174663570689404</v>
      </c>
      <c r="AN546">
        <v>-73.722248795653499</v>
      </c>
      <c r="AO546">
        <v>-64.444665655890901</v>
      </c>
      <c r="AP546">
        <v>-62.6790609980456</v>
      </c>
      <c r="AQ546">
        <v>-65.143108718097494</v>
      </c>
      <c r="AR546">
        <v>-77.501073217824995</v>
      </c>
      <c r="AS546">
        <v>-69.2703359494529</v>
      </c>
      <c r="AT546">
        <v>-63.439713226644301</v>
      </c>
      <c r="AU546">
        <v>-62.949968933388703</v>
      </c>
      <c r="AV546">
        <v>-67.047892120947594</v>
      </c>
      <c r="AW546">
        <v>-96.469072262419402</v>
      </c>
      <c r="AX546">
        <v>-66.599017837584498</v>
      </c>
      <c r="AY546">
        <v>-62.865762130639403</v>
      </c>
      <c r="AZ546">
        <v>-63.604883300101399</v>
      </c>
      <c r="BA546">
        <v>-69.975711539823905</v>
      </c>
      <c r="BB546">
        <v>-75.769458244128899</v>
      </c>
      <c r="BC546">
        <v>-64.844772304385401</v>
      </c>
      <c r="BD546">
        <v>-62.6682813957026</v>
      </c>
      <c r="BE546">
        <v>-64.7079448297075</v>
      </c>
      <c r="BF546">
        <v>-75.039826179320201</v>
      </c>
      <c r="BG546">
        <v>-70.347538139453505</v>
      </c>
      <c r="BH546">
        <v>-63.691982510102001</v>
      </c>
      <c r="BI546">
        <v>-62.830184521766597</v>
      </c>
      <c r="BJ546">
        <v>-66.393168643861699</v>
      </c>
      <c r="BK546">
        <v>-90.554383790763495</v>
      </c>
      <c r="BL546">
        <v>-67.281149428247204</v>
      </c>
      <c r="BM546">
        <v>-62.996661633336103</v>
      </c>
      <c r="BN546">
        <v>-63.365419575916903</v>
      </c>
      <c r="BO546">
        <v>-68.950804054029703</v>
      </c>
      <c r="BP546">
        <v>-78.496784028905196</v>
      </c>
      <c r="BQ546">
        <v>-65.297912148810695</v>
      </c>
      <c r="BR546">
        <v>-62.689592225637902</v>
      </c>
      <c r="BS546">
        <v>-64.324164461272105</v>
      </c>
      <c r="BT546">
        <v>-73.149971643930897</v>
      </c>
      <c r="BU546">
        <v>-71.614513546730393</v>
      </c>
      <c r="BV546">
        <v>-63.984892315967997</v>
      </c>
      <c r="BW546">
        <v>-62.7437117790844</v>
      </c>
      <c r="BX546">
        <v>-65.814295441006394</v>
      </c>
      <c r="BY546">
        <v>-82.587098854553204</v>
      </c>
      <c r="BZ546">
        <v>-68.056431917354899</v>
      </c>
      <c r="CA546">
        <v>-63.1621771206757</v>
      </c>
      <c r="CB546">
        <v>-63.163646125124501</v>
      </c>
      <c r="CC546">
        <v>-68.063063836090194</v>
      </c>
      <c r="CD546">
        <v>-82.545528838000294</v>
      </c>
    </row>
    <row r="547" spans="1:82" x14ac:dyDescent="0.2">
      <c r="A547">
        <v>2.19</v>
      </c>
      <c r="B547" t="e" cm="1">
        <f t="array" ref="B547">-Inf</f>
        <v>#NAME?</v>
      </c>
      <c r="C547">
        <v>-67.415087513725098</v>
      </c>
      <c r="D547">
        <v>-63.239285474967502</v>
      </c>
      <c r="E547">
        <v>-63.248123253288803</v>
      </c>
      <c r="F547">
        <v>-67.452559087926204</v>
      </c>
      <c r="G547">
        <v>-112.901143863391</v>
      </c>
      <c r="H547">
        <v>-67.377861531860901</v>
      </c>
      <c r="I547">
        <v>-63.230541589127299</v>
      </c>
      <c r="J547">
        <v>-63.257055115355598</v>
      </c>
      <c r="K547">
        <v>-67.4902783826698</v>
      </c>
      <c r="L547">
        <v>-106.88058644783101</v>
      </c>
      <c r="M547">
        <v>-67.340879046181698</v>
      </c>
      <c r="N547">
        <v>-63.221891406918502</v>
      </c>
      <c r="O547">
        <v>-63.266081254863998</v>
      </c>
      <c r="P547">
        <v>-67.528247558856904</v>
      </c>
      <c r="Q547">
        <v>-103.358832096436</v>
      </c>
      <c r="R547">
        <v>-67.304137991962804</v>
      </c>
      <c r="S547">
        <v>-63.213334741889099</v>
      </c>
      <c r="T547">
        <v>-63.275201867960099</v>
      </c>
      <c r="U547">
        <v>-67.566468810741895</v>
      </c>
      <c r="V547">
        <v>-100.86015652626401</v>
      </c>
      <c r="W547">
        <v>-67.267636335295606</v>
      </c>
      <c r="X547">
        <v>-63.204871409967602</v>
      </c>
      <c r="Y547">
        <v>-63.284417153257202</v>
      </c>
      <c r="Z547">
        <v>-67.604944366608095</v>
      </c>
      <c r="AA547">
        <v>-98.922083760760103</v>
      </c>
      <c r="AB547">
        <v>-67.231372072492306</v>
      </c>
      <c r="AC547">
        <v>-63.196501229447001</v>
      </c>
      <c r="AD547">
        <v>-63.293727311854497</v>
      </c>
      <c r="AE547">
        <v>-67.643676489459807</v>
      </c>
      <c r="AF547">
        <v>-97.338614667627695</v>
      </c>
      <c r="AG547">
        <v>-67.195343229503393</v>
      </c>
      <c r="AH547">
        <v>-63.1882240209681</v>
      </c>
      <c r="AI547">
        <v>-63.303132547355297</v>
      </c>
      <c r="AJ547">
        <v>-67.682667477732195</v>
      </c>
      <c r="AK547">
        <v>-95.999863036611004</v>
      </c>
      <c r="AL547">
        <v>-67.159547861351399</v>
      </c>
      <c r="AM547">
        <v>-63.180039607503304</v>
      </c>
      <c r="AN547">
        <v>-63.312633065885599</v>
      </c>
      <c r="AO547">
        <v>-67.721919666020199</v>
      </c>
      <c r="AP547">
        <v>-94.840236593140801</v>
      </c>
      <c r="AQ547">
        <v>-67.123984051575604</v>
      </c>
      <c r="AR547">
        <v>-63.1719478143415</v>
      </c>
      <c r="AS547">
        <v>-63.322229076113601</v>
      </c>
      <c r="AT547">
        <v>-67.761435425825297</v>
      </c>
      <c r="AU547">
        <v>-93.8174269756028</v>
      </c>
      <c r="AV547">
        <v>-67.088649911692499</v>
      </c>
      <c r="AW547">
        <v>-63.163948469071698</v>
      </c>
      <c r="AX547">
        <v>-63.3319207892687</v>
      </c>
      <c r="AY547">
        <v>-67.801217166323099</v>
      </c>
      <c r="AZ547">
        <v>-92.902546332071495</v>
      </c>
      <c r="BA547">
        <v>-67.053543580667693</v>
      </c>
      <c r="BB547">
        <v>-63.156041401568501</v>
      </c>
      <c r="BC547">
        <v>-63.341708419161101</v>
      </c>
      <c r="BD547">
        <v>-67.841267335149993</v>
      </c>
      <c r="BE547">
        <v>-92.074990133911001</v>
      </c>
      <c r="BF547">
        <v>-67.018663224399603</v>
      </c>
      <c r="BG547">
        <v>-63.148226443976398</v>
      </c>
      <c r="BH547">
        <v>-63.351592182201998</v>
      </c>
      <c r="BI547">
        <v>-67.881588419211099</v>
      </c>
      <c r="BJ547">
        <v>-91.319544759610196</v>
      </c>
      <c r="BK547">
        <v>-66.984007035217999</v>
      </c>
      <c r="BL547">
        <v>-63.140503430695503</v>
      </c>
      <c r="BM547">
        <v>-63.361572297423301</v>
      </c>
      <c r="BN547">
        <v>-67.922182945508894</v>
      </c>
      <c r="BO547">
        <v>-90.624656817676197</v>
      </c>
      <c r="BP547">
        <v>-66.949573231391796</v>
      </c>
      <c r="BQ547">
        <v>-63.132872198366698</v>
      </c>
      <c r="BR547">
        <v>-63.371648986498997</v>
      </c>
      <c r="BS547">
        <v>-67.963053481996795</v>
      </c>
      <c r="BT547">
        <v>-89.981345674653895</v>
      </c>
      <c r="BU547">
        <v>-66.915360056647899</v>
      </c>
      <c r="BV547">
        <v>-63.125332585857201</v>
      </c>
      <c r="BW547">
        <v>-63.381822473765297</v>
      </c>
      <c r="BX547">
        <v>-68.004202638450295</v>
      </c>
      <c r="BY547">
        <v>-89.382492074147095</v>
      </c>
      <c r="BZ547">
        <v>-66.881365779705106</v>
      </c>
      <c r="CA547">
        <v>-63.117884434246598</v>
      </c>
      <c r="CB547">
        <v>-63.392092986241998</v>
      </c>
      <c r="CC547">
        <v>-68.045633067366794</v>
      </c>
      <c r="CD547">
        <v>-88.822356813451606</v>
      </c>
    </row>
    <row r="548" spans="1:82" x14ac:dyDescent="0.2">
      <c r="A548">
        <v>2.1920000000000002</v>
      </c>
      <c r="B548" t="e" cm="1">
        <f t="array" ref="B548">-Inf</f>
        <v>#NAME?</v>
      </c>
      <c r="C548">
        <v>-68.054229095925194</v>
      </c>
      <c r="D548">
        <v>-63.634847665201299</v>
      </c>
      <c r="E548">
        <v>-63.1117223339172</v>
      </c>
      <c r="F548">
        <v>-65.944065376288293</v>
      </c>
      <c r="G548">
        <v>-77.070661709164796</v>
      </c>
      <c r="H548">
        <v>-71.328373136591196</v>
      </c>
      <c r="I548">
        <v>-64.560938712755799</v>
      </c>
      <c r="J548">
        <v>-62.944881592094902</v>
      </c>
      <c r="K548">
        <v>-64.531286743074801</v>
      </c>
      <c r="L548">
        <v>-71.221354935076207</v>
      </c>
      <c r="M548">
        <v>-77.295052086097002</v>
      </c>
      <c r="N548">
        <v>-65.988587117895506</v>
      </c>
      <c r="O548">
        <v>-63.120629412129503</v>
      </c>
      <c r="P548">
        <v>-63.6165529415061</v>
      </c>
      <c r="Q548">
        <v>-67.988088283333795</v>
      </c>
      <c r="R548">
        <v>-108.77197619792</v>
      </c>
      <c r="S548">
        <v>-68.121106213948394</v>
      </c>
      <c r="T548">
        <v>-63.653408527643201</v>
      </c>
      <c r="U548">
        <v>-63.1030511920344</v>
      </c>
      <c r="V548">
        <v>-65.899996568290604</v>
      </c>
      <c r="W548">
        <v>-76.852143922006604</v>
      </c>
      <c r="X548">
        <v>-71.436956261645904</v>
      </c>
      <c r="Y548">
        <v>-64.590920078794895</v>
      </c>
      <c r="Z548">
        <v>-62.9451086363526</v>
      </c>
      <c r="AA548">
        <v>-64.501961928377398</v>
      </c>
      <c r="AB548">
        <v>-71.115863562387602</v>
      </c>
      <c r="AC548">
        <v>-77.525626562821003</v>
      </c>
      <c r="AD548">
        <v>-66.033566460369798</v>
      </c>
      <c r="AE548">
        <v>-63.129772911063597</v>
      </c>
      <c r="AF548">
        <v>-63.598523237784697</v>
      </c>
      <c r="AG548">
        <v>-67.922672647113501</v>
      </c>
      <c r="AH548">
        <v>-102.751489806027</v>
      </c>
      <c r="AI548">
        <v>-68.188731064031202</v>
      </c>
      <c r="AJ548">
        <v>-63.672236668705999</v>
      </c>
      <c r="AK548">
        <v>-63.0946155158734</v>
      </c>
      <c r="AL548">
        <v>-65.8563761210076</v>
      </c>
      <c r="AM548">
        <v>-76.639210459775995</v>
      </c>
      <c r="AN548">
        <v>-71.547143933639802</v>
      </c>
      <c r="AO548">
        <v>-64.621233123079193</v>
      </c>
      <c r="AP548">
        <v>-62.945562736738196</v>
      </c>
      <c r="AQ548">
        <v>-64.472962067018997</v>
      </c>
      <c r="AR548">
        <v>-71.011862375076504</v>
      </c>
      <c r="AS548">
        <v>-77.762722462515597</v>
      </c>
      <c r="AT548">
        <v>-66.079008167781197</v>
      </c>
      <c r="AU548">
        <v>-63.139153329003399</v>
      </c>
      <c r="AV548">
        <v>-63.580757456072703</v>
      </c>
      <c r="AW548">
        <v>-67.857971345696697</v>
      </c>
      <c r="AX548">
        <v>-99.229853828536207</v>
      </c>
      <c r="AY548">
        <v>-68.257115380890397</v>
      </c>
      <c r="AZ548">
        <v>-63.691333249666698</v>
      </c>
      <c r="BA548">
        <v>-63.0864148485065</v>
      </c>
      <c r="BB548">
        <v>-65.813199553539405</v>
      </c>
      <c r="BC548">
        <v>-76.431594046421594</v>
      </c>
      <c r="BD548">
        <v>-71.658977387316597</v>
      </c>
      <c r="BE548">
        <v>-64.651880168811502</v>
      </c>
      <c r="BF548">
        <v>-62.946243916994199</v>
      </c>
      <c r="BG548">
        <v>-64.444284996323404</v>
      </c>
      <c r="BH548">
        <v>-70.909316108379699</v>
      </c>
      <c r="BI548">
        <v>-78.006705854238902</v>
      </c>
      <c r="BJ548">
        <v>-66.124917103540398</v>
      </c>
      <c r="BK548">
        <v>-63.148771178235201</v>
      </c>
      <c r="BL548">
        <v>-63.563254518927202</v>
      </c>
      <c r="BM548">
        <v>-67.793973815358896</v>
      </c>
      <c r="BN548">
        <v>-96.731343984230705</v>
      </c>
      <c r="BO548">
        <v>-68.326271218326099</v>
      </c>
      <c r="BP548">
        <v>-63.7106994535133</v>
      </c>
      <c r="BQ548">
        <v>-63.078448746585501</v>
      </c>
      <c r="BR548">
        <v>-65.770462474686994</v>
      </c>
      <c r="BS548">
        <v>-76.229046405633198</v>
      </c>
      <c r="BT548">
        <v>-71.772499557090995</v>
      </c>
      <c r="BU548">
        <v>-64.682863581335695</v>
      </c>
      <c r="BV548">
        <v>-62.947152212740903</v>
      </c>
      <c r="BW548">
        <v>-64.415928591841407</v>
      </c>
      <c r="BX548">
        <v>-70.808190808124905</v>
      </c>
      <c r="BY548">
        <v>-78.257974914376703</v>
      </c>
      <c r="BZ548">
        <v>-66.171298233014696</v>
      </c>
      <c r="CA548">
        <v>-63.1586269851623</v>
      </c>
      <c r="CB548">
        <v>-63.5460133691479</v>
      </c>
      <c r="CC548">
        <v>-67.730669760973399</v>
      </c>
      <c r="CD548">
        <v>-94.793484298913597</v>
      </c>
    </row>
    <row r="549" spans="1:82" x14ac:dyDescent="0.2">
      <c r="A549">
        <v>2.194</v>
      </c>
      <c r="B549" t="e" cm="1">
        <f t="array" ref="B549">-Inf</f>
        <v>#NAME?</v>
      </c>
      <c r="C549">
        <v>-68.742159192635199</v>
      </c>
      <c r="D549">
        <v>-64.097922354285004</v>
      </c>
      <c r="E549">
        <v>-63.105326105133301</v>
      </c>
      <c r="F549">
        <v>-64.883198841832296</v>
      </c>
      <c r="G549">
        <v>-71.262425989203194</v>
      </c>
      <c r="H549">
        <v>-79.726603821769601</v>
      </c>
      <c r="I549">
        <v>-66.943472357859306</v>
      </c>
      <c r="J549">
        <v>-63.553612212668497</v>
      </c>
      <c r="K549">
        <v>-63.296512697678097</v>
      </c>
      <c r="L549">
        <v>-65.9580042329017</v>
      </c>
      <c r="M549">
        <v>-75.117237221846906</v>
      </c>
      <c r="N549">
        <v>-73.801071185309794</v>
      </c>
      <c r="O549">
        <v>-65.614897096084803</v>
      </c>
      <c r="P549">
        <v>-63.2215337128088</v>
      </c>
      <c r="Q549">
        <v>-63.687590125072703</v>
      </c>
      <c r="R549">
        <v>-67.405403662283703</v>
      </c>
      <c r="S549">
        <v>-82.660358489825001</v>
      </c>
      <c r="T549">
        <v>-70.438627751623002</v>
      </c>
      <c r="U549">
        <v>-64.630044655583802</v>
      </c>
      <c r="V549">
        <v>-63.0858856588763</v>
      </c>
      <c r="W549">
        <v>-64.297632992070007</v>
      </c>
      <c r="X549">
        <v>-69.377297261734398</v>
      </c>
      <c r="Y549">
        <v>-90.512407648977202</v>
      </c>
      <c r="Z549">
        <v>-68.164995758266102</v>
      </c>
      <c r="AA549">
        <v>-63.918066357964797</v>
      </c>
      <c r="AB549">
        <v>-63.140560872044801</v>
      </c>
      <c r="AC549">
        <v>-65.160148162846895</v>
      </c>
      <c r="AD549">
        <v>-72.1900750214364</v>
      </c>
      <c r="AE549">
        <v>-77.549713675174999</v>
      </c>
      <c r="AF549">
        <v>-66.519812706215504</v>
      </c>
      <c r="AG549">
        <v>-63.437147783333003</v>
      </c>
      <c r="AH549">
        <v>-63.387997513476101</v>
      </c>
      <c r="AI549">
        <v>-66.3315998624619</v>
      </c>
      <c r="AJ549">
        <v>-76.687877356982</v>
      </c>
      <c r="AK549">
        <v>-72.672125372135795</v>
      </c>
      <c r="AL549">
        <v>-65.299958690083002</v>
      </c>
      <c r="AM549">
        <v>-63.162777774939798</v>
      </c>
      <c r="AN549">
        <v>-63.839630794721899</v>
      </c>
      <c r="AO549">
        <v>-67.9099122459114</v>
      </c>
      <c r="AP549">
        <v>-87.149796299222601</v>
      </c>
      <c r="AQ549">
        <v>-69.700647834110299</v>
      </c>
      <c r="AR549">
        <v>-64.399336473382405</v>
      </c>
      <c r="AS549">
        <v>-63.082168926826</v>
      </c>
      <c r="AT549">
        <v>-64.518133725628701</v>
      </c>
      <c r="AU549">
        <v>-70.079575229976598</v>
      </c>
      <c r="AV549">
        <v>-84.4996618754748</v>
      </c>
      <c r="AW549">
        <v>-67.638571215139393</v>
      </c>
      <c r="AX549">
        <v>-63.7572586649813</v>
      </c>
      <c r="AY549">
        <v>-63.191718739814903</v>
      </c>
      <c r="AZ549">
        <v>-65.462461750541294</v>
      </c>
      <c r="BA549">
        <v>-73.246488563853504</v>
      </c>
      <c r="BB549">
        <v>-75.823391606931906</v>
      </c>
      <c r="BC549">
        <v>-66.130860464800193</v>
      </c>
      <c r="BD549">
        <v>-63.337732965636903</v>
      </c>
      <c r="BE549">
        <v>-63.496339887337101</v>
      </c>
      <c r="BF549">
        <v>-66.738428073480904</v>
      </c>
      <c r="BG549">
        <v>-78.626241465779202</v>
      </c>
      <c r="BH549">
        <v>-71.687185782297902</v>
      </c>
      <c r="BI549">
        <v>-65.011215629534703</v>
      </c>
      <c r="BJ549">
        <v>-63.120026678629301</v>
      </c>
      <c r="BK549">
        <v>-64.010378467232499</v>
      </c>
      <c r="BL549">
        <v>-68.462257410576996</v>
      </c>
      <c r="BM549">
        <v>-97.008107843441607</v>
      </c>
      <c r="BN549">
        <v>-69.035019135217297</v>
      </c>
      <c r="BO549">
        <v>-64.189911600825297</v>
      </c>
      <c r="BP549">
        <v>-63.094162446068303</v>
      </c>
      <c r="BQ549">
        <v>-64.760508733634694</v>
      </c>
      <c r="BR549">
        <v>-70.860830812265206</v>
      </c>
      <c r="BS549">
        <v>-80.990933246594594</v>
      </c>
      <c r="BT549">
        <v>-67.157078436461703</v>
      </c>
      <c r="BU549">
        <v>-63.614806133360098</v>
      </c>
      <c r="BV549">
        <v>-63.258988559332501</v>
      </c>
      <c r="BW549">
        <v>-65.791970987463003</v>
      </c>
      <c r="BX549">
        <v>-74.467464257831196</v>
      </c>
      <c r="BY549">
        <v>-74.397259270071302</v>
      </c>
      <c r="BZ549">
        <v>-65.773636944331201</v>
      </c>
      <c r="CA549">
        <v>-63.254981537858498</v>
      </c>
      <c r="CB549">
        <v>-63.621966074023</v>
      </c>
      <c r="CC549">
        <v>-67.181759288407207</v>
      </c>
      <c r="CD549">
        <v>-81.1462501213651</v>
      </c>
    </row>
    <row r="550" spans="1:82" x14ac:dyDescent="0.2">
      <c r="A550">
        <v>2.1960000000000002</v>
      </c>
      <c r="B550" t="e" cm="1">
        <f t="array" ref="B550">-Inf</f>
        <v>#NAME?</v>
      </c>
      <c r="C550">
        <v>-69.486305420233805</v>
      </c>
      <c r="D550">
        <v>-64.635342001356193</v>
      </c>
      <c r="E550">
        <v>-63.2275379808748</v>
      </c>
      <c r="F550">
        <v>-64.165363602495404</v>
      </c>
      <c r="G550">
        <v>-68.123420665309595</v>
      </c>
      <c r="H550">
        <v>-83.475254009085504</v>
      </c>
      <c r="I550">
        <v>-71.202970716311796</v>
      </c>
      <c r="J550">
        <v>-65.219522749170096</v>
      </c>
      <c r="K550">
        <v>-63.309971132263499</v>
      </c>
      <c r="L550">
        <v>-63.797804842763803</v>
      </c>
      <c r="M550">
        <v>-67.017600187793803</v>
      </c>
      <c r="N550">
        <v>-77.495772880726506</v>
      </c>
      <c r="O550">
        <v>-73.450256430910002</v>
      </c>
      <c r="P550">
        <v>-65.934472952579199</v>
      </c>
      <c r="Q550">
        <v>-63.476424701398599</v>
      </c>
      <c r="R550">
        <v>-63.524309086809403</v>
      </c>
      <c r="S550">
        <v>-66.110391376635903</v>
      </c>
      <c r="T550">
        <v>-74.042652949631105</v>
      </c>
      <c r="U550">
        <v>-76.6071546611971</v>
      </c>
      <c r="V550">
        <v>-66.803802778789603</v>
      </c>
      <c r="W550">
        <v>-63.7301980321527</v>
      </c>
      <c r="X550">
        <v>-63.339106125800903</v>
      </c>
      <c r="Y550">
        <v>-65.364003418616406</v>
      </c>
      <c r="Z550">
        <v>-71.640434176734402</v>
      </c>
      <c r="AA550">
        <v>-81.764132588388094</v>
      </c>
      <c r="AB550">
        <v>-67.8620990885059</v>
      </c>
      <c r="AC550">
        <v>-64.076573649280206</v>
      </c>
      <c r="AD550">
        <v>-63.238491897941998</v>
      </c>
      <c r="AE550">
        <v>-64.752843126984502</v>
      </c>
      <c r="AF550">
        <v>-69.827017328687504</v>
      </c>
      <c r="AG550">
        <v>-96.666192243415495</v>
      </c>
      <c r="AH550">
        <v>-69.162236896139802</v>
      </c>
      <c r="AI550">
        <v>-64.5232842144394</v>
      </c>
      <c r="AJ550">
        <v>-63.220519992985402</v>
      </c>
      <c r="AK550">
        <v>-64.259038431881507</v>
      </c>
      <c r="AL550">
        <v>-68.396899651713596</v>
      </c>
      <c r="AM550">
        <v>-85.613298722518905</v>
      </c>
      <c r="AN550">
        <v>-70.790230764050804</v>
      </c>
      <c r="AO550">
        <v>-65.081269426232794</v>
      </c>
      <c r="AP550">
        <v>-63.284847506453602</v>
      </c>
      <c r="AQ550">
        <v>-63.869900014282202</v>
      </c>
      <c r="AR550">
        <v>-67.240820628579598</v>
      </c>
      <c r="AS550">
        <v>-78.490173703820005</v>
      </c>
      <c r="AT550">
        <v>-72.899380004895207</v>
      </c>
      <c r="AU550">
        <v>-65.7658967236096</v>
      </c>
      <c r="AV550">
        <v>-63.432708450750397</v>
      </c>
      <c r="AW550">
        <v>-63.576407829451902</v>
      </c>
      <c r="AX550">
        <v>-66.293955643276703</v>
      </c>
      <c r="AY550">
        <v>-74.682654181422194</v>
      </c>
      <c r="AZ550">
        <v>-75.804648022031998</v>
      </c>
      <c r="BA550">
        <v>-66.598975517502595</v>
      </c>
      <c r="BB550">
        <v>-63.667010235328398</v>
      </c>
      <c r="BC550">
        <v>-63.372279494394</v>
      </c>
      <c r="BD550">
        <v>-65.514922168026899</v>
      </c>
      <c r="BE550">
        <v>-72.105245413237895</v>
      </c>
      <c r="BF550">
        <v>-80.338591495905902</v>
      </c>
      <c r="BG550">
        <v>-67.612224497254502</v>
      </c>
      <c r="BH550">
        <v>-63.992569689426503</v>
      </c>
      <c r="BI550">
        <v>-63.253391686303999</v>
      </c>
      <c r="BJ550">
        <v>-64.875936922746703</v>
      </c>
      <c r="BK550">
        <v>-70.185732317282003</v>
      </c>
      <c r="BL550">
        <v>-90.647555646534897</v>
      </c>
      <c r="BM550">
        <v>-68.853613974588697</v>
      </c>
      <c r="BN550">
        <v>-64.416531069935999</v>
      </c>
      <c r="BO550">
        <v>-63.217431577701603</v>
      </c>
      <c r="BP550">
        <v>-64.357704676559607</v>
      </c>
      <c r="BQ550">
        <v>-68.683326817638303</v>
      </c>
      <c r="BR550">
        <v>-88.4611657883231</v>
      </c>
      <c r="BS550">
        <v>-70.399969968593794</v>
      </c>
      <c r="BT550">
        <v>-64.949048262852003</v>
      </c>
      <c r="BU550">
        <v>-63.263712104574203</v>
      </c>
      <c r="BV550">
        <v>-63.946558697484903</v>
      </c>
      <c r="BW550">
        <v>-67.473961376759803</v>
      </c>
      <c r="BX550">
        <v>-79.617785027195893</v>
      </c>
      <c r="BY550">
        <v>-72.3850670019836</v>
      </c>
      <c r="BZ550">
        <v>-65.604383040919501</v>
      </c>
      <c r="CA550">
        <v>-63.393118578802898</v>
      </c>
      <c r="CB550">
        <v>-63.632771802455302</v>
      </c>
      <c r="CC550">
        <v>-66.485495999699793</v>
      </c>
      <c r="CD550">
        <v>-75.377842752188002</v>
      </c>
    </row>
    <row r="551" spans="1:82" x14ac:dyDescent="0.2">
      <c r="A551">
        <v>2.198</v>
      </c>
      <c r="B551" t="e" cm="1">
        <f t="array" ref="B551">-Inf</f>
        <v>#NAME?</v>
      </c>
      <c r="C551">
        <v>-70.296041036851804</v>
      </c>
      <c r="D551">
        <v>-65.255983859256901</v>
      </c>
      <c r="E551">
        <v>-63.480894966710302</v>
      </c>
      <c r="F551">
        <v>-63.733520673577203</v>
      </c>
      <c r="G551">
        <v>-66.151744928482401</v>
      </c>
      <c r="H551">
        <v>-72.793840124320695</v>
      </c>
      <c r="I551">
        <v>-81.623285442994302</v>
      </c>
      <c r="J551">
        <v>-68.462903329808697</v>
      </c>
      <c r="K551">
        <v>-64.563058857604403</v>
      </c>
      <c r="L551">
        <v>-63.362523276091999</v>
      </c>
      <c r="M551">
        <v>-64.128507699054097</v>
      </c>
      <c r="N551">
        <v>-67.297479868216797</v>
      </c>
      <c r="O551">
        <v>-76.510593157550204</v>
      </c>
      <c r="P551">
        <v>-75.667831902963698</v>
      </c>
      <c r="Q551">
        <v>-67.059779114976294</v>
      </c>
      <c r="R551">
        <v>-64.0427574245128</v>
      </c>
      <c r="S551">
        <v>-63.374768500171797</v>
      </c>
      <c r="T551">
        <v>-64.679533184060702</v>
      </c>
      <c r="U551">
        <v>-68.770088497138502</v>
      </c>
      <c r="V551">
        <v>-83.426827583240694</v>
      </c>
      <c r="W551">
        <v>-72.255021984036702</v>
      </c>
      <c r="X551">
        <v>-65.965805081283094</v>
      </c>
      <c r="Y551">
        <v>-63.675416708615302</v>
      </c>
      <c r="Z551">
        <v>-63.5180022366835</v>
      </c>
      <c r="AA551">
        <v>-65.407922735568206</v>
      </c>
      <c r="AB551">
        <v>-70.705081274438598</v>
      </c>
      <c r="AC551">
        <v>-96.110354945140301</v>
      </c>
      <c r="AD551">
        <v>-69.909801742586595</v>
      </c>
      <c r="AE551">
        <v>-65.111182639180697</v>
      </c>
      <c r="AF551">
        <v>-63.4485299731124</v>
      </c>
      <c r="AG551">
        <v>-63.7966510326006</v>
      </c>
      <c r="AH551">
        <v>-66.346458270505806</v>
      </c>
      <c r="AI551">
        <v>-73.373225612254501</v>
      </c>
      <c r="AJ551">
        <v>-80.134483418188907</v>
      </c>
      <c r="AK551">
        <v>-68.170661330203203</v>
      </c>
      <c r="AL551">
        <v>-64.452669198018299</v>
      </c>
      <c r="AM551">
        <v>-63.354892784211401</v>
      </c>
      <c r="AN551">
        <v>-64.219763098831905</v>
      </c>
      <c r="AO551">
        <v>-67.546604468094102</v>
      </c>
      <c r="AP551">
        <v>-77.449124565332596</v>
      </c>
      <c r="AQ551">
        <v>-74.903871431393199</v>
      </c>
      <c r="AR551">
        <v>-66.832893375368997</v>
      </c>
      <c r="AS551">
        <v>-63.9624046106169</v>
      </c>
      <c r="AT551">
        <v>-63.391641489830299</v>
      </c>
      <c r="AU551">
        <v>-64.802257630787295</v>
      </c>
      <c r="AV551">
        <v>-69.093313081740803</v>
      </c>
      <c r="AW551">
        <v>-85.711695532746205</v>
      </c>
      <c r="AX551">
        <v>-71.752028027816607</v>
      </c>
      <c r="AY551">
        <v>-65.788270848110699</v>
      </c>
      <c r="AZ551">
        <v>-63.622272318706202</v>
      </c>
      <c r="BA551">
        <v>-63.559892487100001</v>
      </c>
      <c r="BB551">
        <v>-65.567253508259796</v>
      </c>
      <c r="BC551">
        <v>-71.139177595740193</v>
      </c>
      <c r="BD551">
        <v>-90.092056712820195</v>
      </c>
      <c r="BE551">
        <v>-69.544420817100502</v>
      </c>
      <c r="BF551">
        <v>-64.973284924244794</v>
      </c>
      <c r="BG551">
        <v>-63.420872036768699</v>
      </c>
      <c r="BH551">
        <v>-63.864881406111898</v>
      </c>
      <c r="BI551">
        <v>-66.550347625517801</v>
      </c>
      <c r="BJ551">
        <v>-73.998983563841406</v>
      </c>
      <c r="BK551">
        <v>-78.867895001367401</v>
      </c>
      <c r="BL551">
        <v>-67.892389257923696</v>
      </c>
      <c r="BM551">
        <v>-64.348211441168004</v>
      </c>
      <c r="BN551">
        <v>-63.351868921482001</v>
      </c>
      <c r="BO551">
        <v>-64.316640561070798</v>
      </c>
      <c r="BP551">
        <v>-67.807827851146797</v>
      </c>
      <c r="BQ551">
        <v>-78.506687956514497</v>
      </c>
      <c r="BR551">
        <v>-74.205952309947605</v>
      </c>
      <c r="BS551">
        <v>-66.616271826868797</v>
      </c>
      <c r="BT551">
        <v>-63.887350281961503</v>
      </c>
      <c r="BU551">
        <v>-63.4131602644187</v>
      </c>
      <c r="BV551">
        <v>-64.931411401314094</v>
      </c>
      <c r="BW551">
        <v>-69.433817599067694</v>
      </c>
      <c r="BX551">
        <v>-88.827476585494793</v>
      </c>
      <c r="BY551">
        <v>-71.280933202399197</v>
      </c>
      <c r="BZ551">
        <v>-65.618805389860299</v>
      </c>
      <c r="CA551">
        <v>-63.574027166593503</v>
      </c>
      <c r="CB551">
        <v>-63.606612088717199</v>
      </c>
      <c r="CC551">
        <v>-65.734252523746605</v>
      </c>
      <c r="CD551">
        <v>-71.600968111857796</v>
      </c>
    </row>
    <row r="552" spans="1:82" x14ac:dyDescent="0.2">
      <c r="A552">
        <v>2.2000000000000002</v>
      </c>
      <c r="B552" t="e" cm="1">
        <f t="array" ref="B552">-Inf</f>
        <v>#NAME?</v>
      </c>
      <c r="C552">
        <v>-71.183437581703203</v>
      </c>
      <c r="D552">
        <v>-65.971512765591299</v>
      </c>
      <c r="E552">
        <v>-63.872121020291502</v>
      </c>
      <c r="F552">
        <v>-63.557298021515301</v>
      </c>
      <c r="G552">
        <v>-64.889605814040493</v>
      </c>
      <c r="H552">
        <v>-68.545915693928606</v>
      </c>
      <c r="I552">
        <v>-79.038436930895003</v>
      </c>
      <c r="J552">
        <v>-75.3754857454893</v>
      </c>
      <c r="K552">
        <v>-67.493027874476397</v>
      </c>
      <c r="L552">
        <v>-64.455402351517193</v>
      </c>
      <c r="M552">
        <v>-63.491889033270802</v>
      </c>
      <c r="N552">
        <v>-64.148437845293799</v>
      </c>
      <c r="O552">
        <v>-66.7206839624439</v>
      </c>
      <c r="P552">
        <v>-73.140463567863094</v>
      </c>
      <c r="Q552">
        <v>-84.453605627341801</v>
      </c>
      <c r="R552">
        <v>-69.645427777965097</v>
      </c>
      <c r="S552">
        <v>-65.346422012819303</v>
      </c>
      <c r="T552">
        <v>-63.672112562118997</v>
      </c>
      <c r="U552">
        <v>-63.693657614928597</v>
      </c>
      <c r="V552">
        <v>-65.420375723027803</v>
      </c>
      <c r="W552">
        <v>-69.824579362083099</v>
      </c>
      <c r="X552">
        <v>-85.644442447964593</v>
      </c>
      <c r="Y552">
        <v>-72.858965501415099</v>
      </c>
      <c r="Z552">
        <v>-66.616811282293497</v>
      </c>
      <c r="AA552">
        <v>-64.108531302086206</v>
      </c>
      <c r="AB552">
        <v>-63.496365793341504</v>
      </c>
      <c r="AC552">
        <v>-64.506099426252902</v>
      </c>
      <c r="AD552">
        <v>-67.617496488143004</v>
      </c>
      <c r="AE552">
        <v>-75.764397874527404</v>
      </c>
      <c r="AF552">
        <v>-78.467895157757098</v>
      </c>
      <c r="AG552">
        <v>-68.399344969028704</v>
      </c>
      <c r="AH552">
        <v>-64.828675013142501</v>
      </c>
      <c r="AI552">
        <v>-63.544963440213898</v>
      </c>
      <c r="AJ552">
        <v>-63.903240424464897</v>
      </c>
      <c r="AK552">
        <v>-66.060344573853897</v>
      </c>
      <c r="AL552">
        <v>-71.407682129153898</v>
      </c>
      <c r="AM552">
        <v>-102.27105865569099</v>
      </c>
      <c r="AN552">
        <v>-70.965957309876103</v>
      </c>
      <c r="AO552">
        <v>-65.884717580274597</v>
      </c>
      <c r="AP552">
        <v>-63.842257507095397</v>
      </c>
      <c r="AQ552">
        <v>-63.570800668984099</v>
      </c>
      <c r="AR552">
        <v>-64.952124096571396</v>
      </c>
      <c r="AS552">
        <v>-68.696171033889001</v>
      </c>
      <c r="AT552">
        <v>-79.650339199875404</v>
      </c>
      <c r="AU552">
        <v>-75.004344180151605</v>
      </c>
      <c r="AV552">
        <v>-67.371450496575903</v>
      </c>
      <c r="AW552">
        <v>-64.406141707178193</v>
      </c>
      <c r="AX552">
        <v>-63.4885628778095</v>
      </c>
      <c r="AY552">
        <v>-64.189682787753995</v>
      </c>
      <c r="AZ552">
        <v>-66.826976765038495</v>
      </c>
      <c r="BA552">
        <v>-73.432579083893003</v>
      </c>
      <c r="BB552">
        <v>-83.407540370724504</v>
      </c>
      <c r="BC552">
        <v>-69.471022654393707</v>
      </c>
      <c r="BD552">
        <v>-65.274231880849698</v>
      </c>
      <c r="BE552">
        <v>-63.651766869642799</v>
      </c>
      <c r="BF552">
        <v>-63.716407993213302</v>
      </c>
      <c r="BG552">
        <v>-65.496123302793293</v>
      </c>
      <c r="BH552">
        <v>-70.008677355295404</v>
      </c>
      <c r="BI552">
        <v>-87.026228391958099</v>
      </c>
      <c r="BJ552">
        <v>-72.587418137311005</v>
      </c>
      <c r="BK552">
        <v>-66.515301520091697</v>
      </c>
      <c r="BL552">
        <v>-64.069950915216097</v>
      </c>
      <c r="BM552">
        <v>-63.501994344769003</v>
      </c>
      <c r="BN552">
        <v>-64.558249799122606</v>
      </c>
      <c r="BO552">
        <v>-67.744940413515394</v>
      </c>
      <c r="BP552">
        <v>-76.172747219912793</v>
      </c>
      <c r="BQ552">
        <v>-77.933611405302798</v>
      </c>
      <c r="BR552">
        <v>-68.256336556450506</v>
      </c>
      <c r="BS552">
        <v>-64.769309575287295</v>
      </c>
      <c r="BT552">
        <v>-63.533793612090001</v>
      </c>
      <c r="BU552">
        <v>-63.935624751688202</v>
      </c>
      <c r="BV552">
        <v>-66.151255096712902</v>
      </c>
      <c r="BW552">
        <v>-71.639049541614398</v>
      </c>
      <c r="BX552">
        <v>-96.251033168503596</v>
      </c>
      <c r="BY552">
        <v>-70.7549108002748</v>
      </c>
      <c r="BZ552">
        <v>-65.799918714722097</v>
      </c>
      <c r="CA552">
        <v>-63.813641277963903</v>
      </c>
      <c r="CB552">
        <v>-63.585475020150703</v>
      </c>
      <c r="CC552">
        <v>-65.016252880525798</v>
      </c>
      <c r="CD552">
        <v>-68.850240727004902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2025-12-04T20:08:35Z</dcterms:created>
  <dcterms:modified xsi:type="dcterms:W3CDTF">2026-03-09T13:26:09Z</dcterms:modified>
</cp:coreProperties>
</file>