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13_ncr:1_{B4CD5CD8-6323-244B-AD96-FEF817668B48}" xr6:coauthVersionLast="47" xr6:coauthVersionMax="47" xr10:uidLastSave="{00000000-0000-0000-0000-000000000000}"/>
  <bookViews>
    <workbookView xWindow="1100" yWindow="820" windowWidth="28040" windowHeight="17300" xr2:uid="{507ECE11-ADC2-FB49-808E-EF92117BFD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1" l="1" a="1"/>
  <c r="E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EAD92-E444-704B-8CBB-1A2F9D385F10}">
  <dimension ref="A1:E51"/>
  <sheetViews>
    <sheetView tabSelected="1" workbookViewId="0">
      <selection activeCell="D1" sqref="D1:E51"/>
    </sheetView>
  </sheetViews>
  <sheetFormatPr baseColWidth="10" defaultRowHeight="16" x14ac:dyDescent="0.2"/>
  <sheetData>
    <row r="1" spans="1:5" x14ac:dyDescent="0.2">
      <c r="A1">
        <v>0.02</v>
      </c>
      <c r="B1">
        <v>-50</v>
      </c>
      <c r="D1">
        <v>0</v>
      </c>
      <c r="E1" t="e" cm="1">
        <f t="array" ref="E1">-Inf</f>
        <v>#NAME?</v>
      </c>
    </row>
    <row r="2" spans="1:5" x14ac:dyDescent="0.2">
      <c r="A2">
        <v>0.03</v>
      </c>
      <c r="B2">
        <v>-45</v>
      </c>
      <c r="D2">
        <v>0.01</v>
      </c>
      <c r="E2">
        <v>-55.041893677412901</v>
      </c>
    </row>
    <row r="3" spans="1:5" x14ac:dyDescent="0.2">
      <c r="A3">
        <v>0.04</v>
      </c>
      <c r="B3">
        <v>-42</v>
      </c>
      <c r="D3">
        <v>0.02</v>
      </c>
      <c r="E3">
        <v>-48.995047690114902</v>
      </c>
    </row>
    <row r="4" spans="1:5" x14ac:dyDescent="0.2">
      <c r="A4">
        <v>0.06</v>
      </c>
      <c r="B4">
        <v>-40</v>
      </c>
      <c r="D4">
        <v>0.03</v>
      </c>
      <c r="E4">
        <v>-45.449947802815103</v>
      </c>
    </row>
    <row r="5" spans="1:5" x14ac:dyDescent="0.2">
      <c r="A5">
        <v>0.08</v>
      </c>
      <c r="B5">
        <v>-36</v>
      </c>
      <c r="D5">
        <v>0.04</v>
      </c>
      <c r="E5">
        <v>-42.930860173046298</v>
      </c>
    </row>
    <row r="6" spans="1:5" x14ac:dyDescent="0.2">
      <c r="A6">
        <v>0.1</v>
      </c>
      <c r="B6">
        <v>-35</v>
      </c>
      <c r="D6">
        <v>0.05</v>
      </c>
      <c r="E6">
        <v>-40.975300512548699</v>
      </c>
    </row>
    <row r="7" spans="1:5" x14ac:dyDescent="0.2">
      <c r="D7">
        <v>0.06</v>
      </c>
      <c r="E7">
        <v>-39.377262608832297</v>
      </c>
    </row>
    <row r="8" spans="1:5" x14ac:dyDescent="0.2">
      <c r="D8">
        <v>7.0000000000000007E-2</v>
      </c>
      <c r="E8">
        <v>-38.026854389134598</v>
      </c>
    </row>
    <row r="9" spans="1:5" x14ac:dyDescent="0.2">
      <c r="D9">
        <v>0.08</v>
      </c>
      <c r="E9">
        <v>-36.858478922682004</v>
      </c>
    </row>
    <row r="10" spans="1:5" x14ac:dyDescent="0.2">
      <c r="D10">
        <v>0.09</v>
      </c>
      <c r="E10">
        <v>-35.829824388911298</v>
      </c>
    </row>
    <row r="11" spans="1:5" x14ac:dyDescent="0.2">
      <c r="D11">
        <v>0.1</v>
      </c>
      <c r="E11">
        <v>-34.912000667537399</v>
      </c>
    </row>
    <row r="12" spans="1:5" x14ac:dyDescent="0.2">
      <c r="D12">
        <v>0.11</v>
      </c>
      <c r="E12">
        <v>-34.0844021477862</v>
      </c>
    </row>
    <row r="13" spans="1:5" x14ac:dyDescent="0.2">
      <c r="D13">
        <v>0.12</v>
      </c>
      <c r="E13">
        <v>-33.331815310136697</v>
      </c>
    </row>
    <row r="14" spans="1:5" x14ac:dyDescent="0.2">
      <c r="D14">
        <v>0.13</v>
      </c>
      <c r="E14">
        <v>-32.642688049407397</v>
      </c>
    </row>
    <row r="15" spans="1:5" x14ac:dyDescent="0.2">
      <c r="D15">
        <v>0.14000000000000001</v>
      </c>
      <c r="E15">
        <v>-32.008042205262697</v>
      </c>
    </row>
    <row r="16" spans="1:5" x14ac:dyDescent="0.2">
      <c r="D16">
        <v>0.15</v>
      </c>
      <c r="E16">
        <v>-31.420762186032999</v>
      </c>
    </row>
    <row r="17" spans="4:5" x14ac:dyDescent="0.2">
      <c r="D17">
        <v>0.16</v>
      </c>
      <c r="E17">
        <v>-30.875113652374498</v>
      </c>
    </row>
    <row r="18" spans="4:5" x14ac:dyDescent="0.2">
      <c r="D18">
        <v>0.17</v>
      </c>
      <c r="E18">
        <v>-30.3664083795084</v>
      </c>
    </row>
    <row r="19" spans="4:5" x14ac:dyDescent="0.2">
      <c r="D19">
        <v>0.18</v>
      </c>
      <c r="E19">
        <v>-29.890765063062901</v>
      </c>
    </row>
    <row r="20" spans="4:5" x14ac:dyDescent="0.2">
      <c r="D20">
        <v>0.19</v>
      </c>
      <c r="E20">
        <v>-29.444934888125999</v>
      </c>
    </row>
    <row r="21" spans="4:5" x14ac:dyDescent="0.2">
      <c r="D21">
        <v>0.2</v>
      </c>
      <c r="E21">
        <v>-28.976836652467799</v>
      </c>
    </row>
    <row r="22" spans="4:5" x14ac:dyDescent="0.2">
      <c r="D22">
        <v>0.21</v>
      </c>
      <c r="E22">
        <v>-28.5248923341798</v>
      </c>
    </row>
    <row r="23" spans="4:5" x14ac:dyDescent="0.2">
      <c r="D23">
        <v>0.22</v>
      </c>
      <c r="E23">
        <v>-28.095635837616399</v>
      </c>
    </row>
    <row r="24" spans="4:5" x14ac:dyDescent="0.2">
      <c r="D24">
        <v>0.23</v>
      </c>
      <c r="E24">
        <v>-27.687303203208</v>
      </c>
    </row>
    <row r="25" spans="4:5" x14ac:dyDescent="0.2">
      <c r="D25">
        <v>0.24</v>
      </c>
      <c r="E25">
        <v>-27.298355734805899</v>
      </c>
    </row>
    <row r="26" spans="4:5" x14ac:dyDescent="0.2">
      <c r="D26">
        <v>0.25</v>
      </c>
      <c r="E26">
        <v>-26.927443380438401</v>
      </c>
    </row>
    <row r="27" spans="4:5" x14ac:dyDescent="0.2">
      <c r="D27">
        <v>0.26</v>
      </c>
      <c r="E27">
        <v>-26.573375298477401</v>
      </c>
    </row>
    <row r="28" spans="4:5" x14ac:dyDescent="0.2">
      <c r="D28">
        <v>0.27</v>
      </c>
      <c r="E28">
        <v>-26.235095981293799</v>
      </c>
    </row>
    <row r="29" spans="4:5" x14ac:dyDescent="0.2">
      <c r="D29">
        <v>0.28000000000000003</v>
      </c>
      <c r="E29">
        <v>-25.911665723278698</v>
      </c>
    </row>
    <row r="30" spans="4:5" x14ac:dyDescent="0.2">
      <c r="D30">
        <v>0.28999999999999998</v>
      </c>
      <c r="E30">
        <v>-25.6022445183436</v>
      </c>
    </row>
    <row r="31" spans="4:5" x14ac:dyDescent="0.2">
      <c r="D31">
        <v>0.3</v>
      </c>
      <c r="E31">
        <v>-25.306078689295301</v>
      </c>
    </row>
    <row r="32" spans="4:5" x14ac:dyDescent="0.2">
      <c r="D32">
        <v>0.31</v>
      </c>
      <c r="E32">
        <v>-25.022489711718599</v>
      </c>
    </row>
    <row r="33" spans="4:5" x14ac:dyDescent="0.2">
      <c r="D33">
        <v>0.32</v>
      </c>
      <c r="E33">
        <v>-24.750864814511299</v>
      </c>
    </row>
    <row r="34" spans="4:5" x14ac:dyDescent="0.2">
      <c r="D34">
        <v>0.33</v>
      </c>
      <c r="E34">
        <v>-24.490649029283599</v>
      </c>
    </row>
    <row r="35" spans="4:5" x14ac:dyDescent="0.2">
      <c r="D35">
        <v>0.34</v>
      </c>
      <c r="E35">
        <v>-24.241338429384001</v>
      </c>
    </row>
    <row r="36" spans="4:5" x14ac:dyDescent="0.2">
      <c r="D36">
        <v>0.35</v>
      </c>
      <c r="E36">
        <v>-24.002474351953602</v>
      </c>
    </row>
    <row r="37" spans="4:5" x14ac:dyDescent="0.2">
      <c r="D37">
        <v>0.36</v>
      </c>
      <c r="E37">
        <v>-23.773638437185401</v>
      </c>
    </row>
    <row r="38" spans="4:5" x14ac:dyDescent="0.2">
      <c r="D38">
        <v>0.37</v>
      </c>
      <c r="E38">
        <v>-23.554448350800801</v>
      </c>
    </row>
    <row r="39" spans="4:5" x14ac:dyDescent="0.2">
      <c r="D39">
        <v>0.38</v>
      </c>
      <c r="E39">
        <v>-23.3445540807929</v>
      </c>
    </row>
    <row r="40" spans="4:5" x14ac:dyDescent="0.2">
      <c r="D40">
        <v>0.39</v>
      </c>
      <c r="E40">
        <v>-23.129308827166099</v>
      </c>
    </row>
    <row r="41" spans="4:5" x14ac:dyDescent="0.2">
      <c r="D41">
        <v>0.4</v>
      </c>
      <c r="E41">
        <v>-22.879736120364399</v>
      </c>
    </row>
    <row r="42" spans="4:5" x14ac:dyDescent="0.2">
      <c r="D42">
        <v>0.41</v>
      </c>
      <c r="E42">
        <v>-22.638560566313298</v>
      </c>
    </row>
    <row r="43" spans="4:5" x14ac:dyDescent="0.2">
      <c r="D43">
        <v>0.42</v>
      </c>
      <c r="E43">
        <v>-22.405509518078802</v>
      </c>
    </row>
    <row r="44" spans="4:5" x14ac:dyDescent="0.2">
      <c r="D44">
        <v>0.43</v>
      </c>
      <c r="E44">
        <v>-22.180330057623301</v>
      </c>
    </row>
    <row r="45" spans="4:5" x14ac:dyDescent="0.2">
      <c r="D45">
        <v>0.44</v>
      </c>
      <c r="E45">
        <v>-21.9627872772503</v>
      </c>
    </row>
    <row r="46" spans="4:5" x14ac:dyDescent="0.2">
      <c r="D46">
        <v>0.45</v>
      </c>
      <c r="E46">
        <v>-21.752662754577798</v>
      </c>
    </row>
    <row r="47" spans="4:5" x14ac:dyDescent="0.2">
      <c r="D47">
        <v>0.46</v>
      </c>
      <c r="E47">
        <v>-21.5497531957711</v>
      </c>
    </row>
    <row r="48" spans="4:5" x14ac:dyDescent="0.2">
      <c r="D48">
        <v>0.47</v>
      </c>
      <c r="E48">
        <v>-21.353869225572399</v>
      </c>
    </row>
    <row r="49" spans="4:5" x14ac:dyDescent="0.2">
      <c r="D49">
        <v>0.48</v>
      </c>
      <c r="E49">
        <v>-21.1648343058297</v>
      </c>
    </row>
    <row r="50" spans="4:5" x14ac:dyDescent="0.2">
      <c r="D50">
        <v>0.49</v>
      </c>
      <c r="E50">
        <v>-20.982483766872001</v>
      </c>
    </row>
    <row r="51" spans="4:5" x14ac:dyDescent="0.2">
      <c r="D51">
        <v>0.5</v>
      </c>
      <c r="E51">
        <v>-20.806663938296801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2026-03-09T13:41:39Z</dcterms:created>
  <dcterms:modified xsi:type="dcterms:W3CDTF">2026-03-09T13:42:01Z</dcterms:modified>
</cp:coreProperties>
</file>