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F2D94AAD-1E81-FE48-8916-A483AB29D797}" xr6:coauthVersionLast="47" xr6:coauthVersionMax="47" xr10:uidLastSave="{00000000-0000-0000-0000-000000000000}"/>
  <bookViews>
    <workbookView xWindow="1100" yWindow="820" windowWidth="28040" windowHeight="17300" xr2:uid="{C66E013B-08BE-EE42-9471-3FCD0A8DF1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 a="1"/>
  <c r="B2" i="1" s="1"/>
  <c r="C2" i="1" a="1"/>
  <c r="C2" i="1"/>
  <c r="D2" i="1" a="1"/>
  <c r="D2" i="1" s="1"/>
  <c r="E2" i="1" a="1"/>
  <c r="E2" i="1"/>
  <c r="F2" i="1" a="1"/>
  <c r="F2" i="1" s="1"/>
  <c r="G2" i="1" a="1"/>
  <c r="G2" i="1"/>
  <c r="H2" i="1" a="1"/>
  <c r="H2" i="1"/>
  <c r="I2" i="1" a="1"/>
  <c r="I2" i="1"/>
  <c r="J2" i="1" a="1"/>
  <c r="J2" i="1" s="1"/>
  <c r="K2" i="1" a="1"/>
  <c r="K2" i="1"/>
  <c r="L2" i="1" a="1"/>
  <c r="L2" i="1"/>
  <c r="M2" i="1" a="1"/>
  <c r="M2" i="1"/>
  <c r="N2" i="1" a="1"/>
  <c r="N2" i="1" s="1"/>
  <c r="O2" i="1" a="1"/>
  <c r="O2" i="1"/>
  <c r="P2" i="1" a="1"/>
  <c r="P2" i="1"/>
  <c r="Q2" i="1" a="1"/>
  <c r="Q2" i="1"/>
  <c r="R2" i="1" a="1"/>
  <c r="R2" i="1" s="1"/>
  <c r="S2" i="1" a="1"/>
  <c r="S2" i="1"/>
  <c r="T2" i="1" a="1"/>
  <c r="T2" i="1"/>
  <c r="U2" i="1" a="1"/>
  <c r="U2" i="1"/>
  <c r="V2" i="1" a="1"/>
  <c r="V2" i="1" s="1"/>
  <c r="B3" i="1" a="1"/>
  <c r="B3" i="1"/>
  <c r="B4" i="1" a="1"/>
  <c r="B4" i="1"/>
  <c r="B5" i="1" a="1"/>
  <c r="B5" i="1"/>
  <c r="B6" i="1" a="1"/>
  <c r="B6" i="1" s="1"/>
  <c r="B7" i="1" a="1"/>
  <c r="B7" i="1"/>
  <c r="B8" i="1" a="1"/>
  <c r="B8" i="1"/>
  <c r="B9" i="1" a="1"/>
  <c r="B9" i="1"/>
  <c r="B10" i="1" a="1"/>
  <c r="B10" i="1" s="1"/>
  <c r="B11" i="1" a="1"/>
  <c r="B11" i="1"/>
  <c r="B12" i="1" a="1"/>
  <c r="B12" i="1"/>
  <c r="B13" i="1" a="1"/>
  <c r="B13" i="1"/>
  <c r="B14" i="1" a="1"/>
  <c r="B14" i="1" s="1"/>
  <c r="B15" i="1" a="1"/>
  <c r="B15" i="1"/>
  <c r="B16" i="1" a="1"/>
  <c r="B16" i="1"/>
  <c r="B17" i="1" a="1"/>
  <c r="B17" i="1"/>
  <c r="B18" i="1" a="1"/>
  <c r="B18" i="1" s="1"/>
  <c r="B19" i="1" a="1"/>
  <c r="B19" i="1"/>
  <c r="B20" i="1" a="1"/>
  <c r="B20" i="1"/>
  <c r="B21" i="1" a="1"/>
  <c r="B21" i="1"/>
  <c r="B22" i="1" a="1"/>
  <c r="B22" i="1" s="1"/>
  <c r="B23" i="1" a="1"/>
  <c r="B23" i="1"/>
  <c r="B24" i="1" a="1"/>
  <c r="B24" i="1"/>
  <c r="B25" i="1" a="1"/>
  <c r="B25" i="1"/>
  <c r="B26" i="1" a="1"/>
  <c r="B26" i="1" s="1"/>
  <c r="B27" i="1" a="1"/>
  <c r="B27" i="1"/>
  <c r="B28" i="1" a="1"/>
  <c r="B28" i="1"/>
  <c r="B29" i="1" a="1"/>
  <c r="B29" i="1"/>
  <c r="B30" i="1" a="1"/>
  <c r="B30" i="1" s="1"/>
  <c r="B31" i="1" a="1"/>
  <c r="B31" i="1"/>
  <c r="B32" i="1" a="1"/>
  <c r="B32" i="1"/>
  <c r="B33" i="1" a="1"/>
  <c r="B33" i="1"/>
  <c r="B34" i="1" a="1"/>
  <c r="B34" i="1" s="1"/>
  <c r="B35" i="1" a="1"/>
  <c r="B35" i="1"/>
  <c r="B36" i="1" a="1"/>
  <c r="B36" i="1"/>
  <c r="B37" i="1" a="1"/>
  <c r="B37" i="1"/>
  <c r="B38" i="1" a="1"/>
  <c r="B38" i="1" s="1"/>
  <c r="B39" i="1" a="1"/>
  <c r="B39" i="1"/>
  <c r="B40" i="1" a="1"/>
  <c r="B40" i="1"/>
  <c r="B41" i="1" a="1"/>
  <c r="B41" i="1"/>
  <c r="B42" i="1" a="1"/>
  <c r="B42" i="1" s="1"/>
  <c r="B43" i="1" a="1"/>
  <c r="B43" i="1"/>
  <c r="B44" i="1" a="1"/>
  <c r="B44" i="1"/>
  <c r="B45" i="1" a="1"/>
  <c r="B45" i="1"/>
  <c r="B46" i="1" a="1"/>
  <c r="B46" i="1" s="1"/>
  <c r="B47" i="1" a="1"/>
  <c r="B47" i="1"/>
  <c r="B48" i="1" a="1"/>
  <c r="B48" i="1"/>
  <c r="B49" i="1" a="1"/>
  <c r="B49" i="1"/>
  <c r="B50" i="1" a="1"/>
  <c r="B50" i="1" s="1"/>
  <c r="B51" i="1" a="1"/>
  <c r="B51" i="1"/>
  <c r="B52" i="1" a="1"/>
  <c r="B52" i="1"/>
  <c r="B53" i="1" a="1"/>
  <c r="B53" i="1"/>
  <c r="B54" i="1" a="1"/>
  <c r="B54" i="1" s="1"/>
  <c r="B55" i="1" a="1"/>
  <c r="B55" i="1"/>
  <c r="B56" i="1" a="1"/>
  <c r="B56" i="1"/>
  <c r="B57" i="1" a="1"/>
  <c r="B57" i="1"/>
  <c r="B58" i="1" a="1"/>
  <c r="B58" i="1" s="1"/>
  <c r="B59" i="1" a="1"/>
  <c r="B59" i="1"/>
  <c r="B60" i="1" a="1"/>
  <c r="B60" i="1"/>
  <c r="B61" i="1" a="1"/>
  <c r="B61" i="1"/>
  <c r="B62" i="1" a="1"/>
  <c r="B62" i="1" s="1"/>
  <c r="B63" i="1" a="1"/>
  <c r="B63" i="1"/>
  <c r="B64" i="1" a="1"/>
  <c r="B64" i="1"/>
  <c r="B65" i="1" a="1"/>
  <c r="B65" i="1"/>
  <c r="B66" i="1" a="1"/>
  <c r="B66" i="1" s="1"/>
  <c r="B67" i="1" a="1"/>
  <c r="B67" i="1"/>
  <c r="B68" i="1" a="1"/>
  <c r="B68" i="1"/>
  <c r="B69" i="1" a="1"/>
  <c r="B69" i="1"/>
  <c r="B70" i="1" a="1"/>
  <c r="B70" i="1" s="1"/>
  <c r="B71" i="1" a="1"/>
  <c r="B71" i="1"/>
  <c r="B72" i="1" a="1"/>
  <c r="B72" i="1"/>
  <c r="B73" i="1" a="1"/>
  <c r="B73" i="1"/>
  <c r="B74" i="1" a="1"/>
  <c r="B74" i="1" s="1"/>
  <c r="B75" i="1" a="1"/>
  <c r="B75" i="1"/>
  <c r="B76" i="1" a="1"/>
  <c r="B76" i="1"/>
  <c r="B77" i="1" a="1"/>
  <c r="B77" i="1"/>
  <c r="B78" i="1" a="1"/>
  <c r="B78" i="1" s="1"/>
  <c r="B79" i="1" a="1"/>
  <c r="B79" i="1"/>
  <c r="B80" i="1" a="1"/>
  <c r="B80" i="1"/>
  <c r="B81" i="1" a="1"/>
  <c r="B81" i="1"/>
  <c r="B82" i="1" a="1"/>
  <c r="B82" i="1" s="1"/>
  <c r="B83" i="1" a="1"/>
  <c r="B83" i="1"/>
  <c r="B84" i="1" a="1"/>
  <c r="B84" i="1"/>
  <c r="B85" i="1" a="1"/>
  <c r="B85" i="1"/>
  <c r="B86" i="1" a="1"/>
  <c r="B86" i="1" s="1"/>
  <c r="B87" i="1" a="1"/>
  <c r="B87" i="1"/>
  <c r="B88" i="1" a="1"/>
  <c r="B88" i="1"/>
  <c r="B89" i="1" a="1"/>
  <c r="B89" i="1"/>
  <c r="B90" i="1" a="1"/>
  <c r="B90" i="1" s="1"/>
  <c r="B91" i="1" a="1"/>
  <c r="B91" i="1"/>
  <c r="B92" i="1" a="1"/>
  <c r="B92" i="1"/>
  <c r="B93" i="1" a="1"/>
  <c r="B93" i="1"/>
  <c r="B94" i="1" a="1"/>
  <c r="B94" i="1" s="1"/>
  <c r="B95" i="1" a="1"/>
  <c r="B95" i="1"/>
  <c r="B96" i="1" a="1"/>
  <c r="B96" i="1"/>
  <c r="B97" i="1" a="1"/>
  <c r="B97" i="1"/>
  <c r="B98" i="1" a="1"/>
  <c r="B98" i="1" s="1"/>
  <c r="B99" i="1" a="1"/>
  <c r="B99" i="1"/>
  <c r="B100" i="1" a="1"/>
  <c r="B100" i="1"/>
  <c r="B101" i="1" a="1"/>
  <c r="B101" i="1"/>
  <c r="B102" i="1" a="1"/>
  <c r="B102" i="1" s="1"/>
  <c r="B103" i="1" a="1"/>
  <c r="B103" i="1" s="1"/>
  <c r="B104" i="1" a="1"/>
  <c r="B104" i="1"/>
  <c r="B105" i="1" a="1"/>
  <c r="B105" i="1"/>
  <c r="B106" i="1" a="1"/>
  <c r="B106" i="1" s="1"/>
  <c r="B107" i="1" a="1"/>
  <c r="B107" i="1"/>
  <c r="B108" i="1" a="1"/>
  <c r="B108" i="1"/>
  <c r="B109" i="1" a="1"/>
  <c r="B109" i="1"/>
  <c r="B110" i="1" a="1"/>
  <c r="B110" i="1" s="1"/>
  <c r="B111" i="1" a="1"/>
  <c r="B111" i="1"/>
  <c r="B112" i="1" a="1"/>
  <c r="B112" i="1"/>
  <c r="B113" i="1" a="1"/>
  <c r="B113" i="1"/>
  <c r="B114" i="1" a="1"/>
  <c r="B114" i="1" s="1"/>
  <c r="B115" i="1" a="1"/>
  <c r="B115" i="1"/>
  <c r="B116" i="1" a="1"/>
  <c r="B116" i="1"/>
  <c r="B117" i="1" a="1"/>
  <c r="B117" i="1"/>
  <c r="B118" i="1" a="1"/>
  <c r="B118" i="1" s="1"/>
  <c r="B119" i="1" a="1"/>
  <c r="B119" i="1"/>
  <c r="B120" i="1" a="1"/>
  <c r="B120" i="1"/>
  <c r="B121" i="1" a="1"/>
  <c r="B121" i="1"/>
  <c r="B122" i="1" a="1"/>
  <c r="B122" i="1" s="1"/>
  <c r="B123" i="1" a="1"/>
  <c r="B123" i="1"/>
  <c r="B124" i="1" a="1"/>
  <c r="B124" i="1"/>
  <c r="B125" i="1" a="1"/>
  <c r="B125" i="1"/>
  <c r="B126" i="1" a="1"/>
  <c r="B126" i="1" s="1"/>
  <c r="B127" i="1" a="1"/>
  <c r="B127" i="1"/>
  <c r="B128" i="1" a="1"/>
  <c r="B128" i="1"/>
  <c r="B129" i="1" a="1"/>
  <c r="B129" i="1"/>
  <c r="B130" i="1" a="1"/>
  <c r="B130" i="1" s="1"/>
  <c r="B131" i="1" a="1"/>
  <c r="B131" i="1"/>
  <c r="B132" i="1" a="1"/>
  <c r="B132" i="1"/>
  <c r="B133" i="1" a="1"/>
  <c r="B133" i="1"/>
  <c r="B134" i="1" a="1"/>
  <c r="B134" i="1" s="1"/>
  <c r="B135" i="1" a="1"/>
  <c r="B135" i="1"/>
  <c r="B136" i="1" a="1"/>
  <c r="B136" i="1"/>
  <c r="B137" i="1" a="1"/>
  <c r="B137" i="1"/>
  <c r="B138" i="1" a="1"/>
  <c r="B138" i="1" s="1"/>
  <c r="B139" i="1" a="1"/>
  <c r="B139" i="1"/>
  <c r="B140" i="1" a="1"/>
  <c r="B140" i="1"/>
  <c r="B141" i="1" a="1"/>
  <c r="B141" i="1"/>
  <c r="B142" i="1" a="1"/>
  <c r="B142" i="1" s="1"/>
  <c r="B143" i="1" a="1"/>
  <c r="B143" i="1"/>
  <c r="B144" i="1" a="1"/>
  <c r="B144" i="1"/>
  <c r="B145" i="1" a="1"/>
  <c r="B145" i="1"/>
  <c r="B146" i="1" a="1"/>
  <c r="B146" i="1" s="1"/>
  <c r="B147" i="1" a="1"/>
  <c r="B147" i="1"/>
  <c r="B148" i="1" a="1"/>
  <c r="B148" i="1"/>
  <c r="B149" i="1" a="1"/>
  <c r="B149" i="1"/>
  <c r="B150" i="1" a="1"/>
  <c r="B150" i="1" s="1"/>
  <c r="B151" i="1" a="1"/>
  <c r="B151" i="1"/>
  <c r="B152" i="1" a="1"/>
  <c r="B152" i="1"/>
  <c r="B153" i="1" a="1"/>
  <c r="B153" i="1"/>
  <c r="B154" i="1" a="1"/>
  <c r="B154" i="1" s="1"/>
  <c r="B155" i="1" a="1"/>
  <c r="B155" i="1"/>
  <c r="B156" i="1" a="1"/>
  <c r="B156" i="1"/>
  <c r="B157" i="1" a="1"/>
  <c r="B157" i="1"/>
  <c r="B158" i="1" a="1"/>
  <c r="B158" i="1" s="1"/>
  <c r="B159" i="1" a="1"/>
  <c r="B159" i="1"/>
  <c r="B160" i="1" a="1"/>
  <c r="B160" i="1"/>
  <c r="B161" i="1" a="1"/>
  <c r="B161" i="1"/>
  <c r="B162" i="1" a="1"/>
  <c r="B162" i="1" s="1"/>
  <c r="B163" i="1" a="1"/>
  <c r="B163" i="1"/>
  <c r="B164" i="1" a="1"/>
  <c r="B164" i="1"/>
  <c r="B165" i="1" a="1"/>
  <c r="B165" i="1"/>
  <c r="B166" i="1" a="1"/>
  <c r="B166" i="1" s="1"/>
  <c r="B167" i="1" a="1"/>
  <c r="B167" i="1"/>
  <c r="B168" i="1" a="1"/>
  <c r="B168" i="1"/>
  <c r="B169" i="1" a="1"/>
  <c r="B169" i="1"/>
  <c r="B170" i="1" a="1"/>
  <c r="B170" i="1" s="1"/>
  <c r="B171" i="1" a="1"/>
  <c r="B171" i="1"/>
  <c r="B172" i="1" a="1"/>
  <c r="B172" i="1"/>
  <c r="B173" i="1" a="1"/>
  <c r="B173" i="1"/>
  <c r="B174" i="1" a="1"/>
  <c r="B174" i="1" s="1"/>
  <c r="B175" i="1" a="1"/>
  <c r="B175" i="1"/>
  <c r="B176" i="1" a="1"/>
  <c r="B176" i="1"/>
  <c r="B177" i="1" a="1"/>
  <c r="B177" i="1"/>
  <c r="B178" i="1" a="1"/>
  <c r="B178" i="1" s="1"/>
  <c r="B179" i="1" a="1"/>
  <c r="B179" i="1"/>
  <c r="B180" i="1" a="1"/>
  <c r="B180" i="1"/>
  <c r="B181" i="1" a="1"/>
  <c r="B181" i="1"/>
  <c r="B182" i="1" a="1"/>
  <c r="B182" i="1" s="1"/>
  <c r="B183" i="1" a="1"/>
  <c r="B183" i="1"/>
  <c r="B184" i="1" a="1"/>
  <c r="B184" i="1"/>
  <c r="B185" i="1" a="1"/>
  <c r="B185" i="1"/>
  <c r="B186" i="1" a="1"/>
  <c r="B186" i="1" s="1"/>
  <c r="B187" i="1" a="1"/>
  <c r="B187" i="1"/>
  <c r="B188" i="1" a="1"/>
  <c r="B188" i="1"/>
  <c r="B189" i="1" a="1"/>
  <c r="B189" i="1"/>
  <c r="B190" i="1" a="1"/>
  <c r="B190" i="1" s="1"/>
  <c r="B191" i="1" a="1"/>
  <c r="B191" i="1"/>
  <c r="B192" i="1" a="1"/>
  <c r="B192" i="1"/>
  <c r="B193" i="1" a="1"/>
  <c r="B193" i="1"/>
  <c r="B194" i="1" a="1"/>
  <c r="B194" i="1" s="1"/>
  <c r="B195" i="1" a="1"/>
  <c r="B195" i="1"/>
  <c r="B196" i="1" a="1"/>
  <c r="B196" i="1"/>
  <c r="B197" i="1" a="1"/>
  <c r="B197" i="1"/>
  <c r="B198" i="1" a="1"/>
  <c r="B198" i="1" s="1"/>
  <c r="B199" i="1" a="1"/>
  <c r="B199" i="1"/>
  <c r="B200" i="1" a="1"/>
  <c r="B200" i="1"/>
  <c r="B201" i="1" a="1"/>
  <c r="B201" i="1"/>
  <c r="B202" i="1" a="1"/>
  <c r="B20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AF770-A57E-2941-A848-6CBD4E85F6E4}">
  <dimension ref="A1:V202"/>
  <sheetViews>
    <sheetView tabSelected="1" workbookViewId="0">
      <selection activeCell="B1" sqref="B1:V1"/>
    </sheetView>
  </sheetViews>
  <sheetFormatPr baseColWidth="10" defaultRowHeight="16" x14ac:dyDescent="0.2"/>
  <sheetData>
    <row r="1" spans="1:22" x14ac:dyDescent="0.2">
      <c r="B1">
        <v>0</v>
      </c>
      <c r="C1">
        <v>1E-3</v>
      </c>
      <c r="D1">
        <v>2E-3</v>
      </c>
      <c r="E1">
        <v>3.0000000000000001E-3</v>
      </c>
      <c r="F1">
        <v>4.0000000000000001E-3</v>
      </c>
      <c r="G1">
        <v>5.0000000000000001E-3</v>
      </c>
      <c r="H1">
        <v>6.0000000000000001E-3</v>
      </c>
      <c r="I1">
        <v>7.0000000000000001E-3</v>
      </c>
      <c r="J1">
        <v>8.0000000000000002E-3</v>
      </c>
      <c r="K1">
        <v>8.9999999999999993E-3</v>
      </c>
      <c r="L1">
        <v>0.01</v>
      </c>
      <c r="M1">
        <v>1.0999999999999999E-2</v>
      </c>
      <c r="N1">
        <v>1.2E-2</v>
      </c>
      <c r="O1">
        <v>1.2999999999999999E-2</v>
      </c>
      <c r="P1">
        <v>1.4E-2</v>
      </c>
      <c r="Q1">
        <v>1.4999999999999999E-2</v>
      </c>
      <c r="R1">
        <v>1.6E-2</v>
      </c>
      <c r="S1">
        <v>1.7000000000000001E-2</v>
      </c>
      <c r="T1">
        <v>1.7999999999999999E-2</v>
      </c>
      <c r="U1">
        <v>1.9E-2</v>
      </c>
      <c r="V1">
        <v>0.02</v>
      </c>
    </row>
    <row r="2" spans="1:22" x14ac:dyDescent="0.2">
      <c r="A2">
        <v>0</v>
      </c>
      <c r="B2" t="e" cm="1">
        <f t="array" ref="B2">-Inf</f>
        <v>#NAME?</v>
      </c>
      <c r="C2" t="e" cm="1">
        <f t="array" ref="C2">-Inf</f>
        <v>#NAME?</v>
      </c>
      <c r="D2" t="e" cm="1">
        <f t="array" ref="D2">-Inf</f>
        <v>#NAME?</v>
      </c>
      <c r="E2" t="e" cm="1">
        <f t="array" ref="E2">-Inf</f>
        <v>#NAME?</v>
      </c>
      <c r="F2" t="e" cm="1">
        <f t="array" ref="F2">-Inf</f>
        <v>#NAME?</v>
      </c>
      <c r="G2" t="e" cm="1">
        <f t="array" ref="G2">-Inf</f>
        <v>#NAME?</v>
      </c>
      <c r="H2" t="e" cm="1">
        <f t="array" ref="H2">-Inf</f>
        <v>#NAME?</v>
      </c>
      <c r="I2" t="e" cm="1">
        <f t="array" ref="I2">-Inf</f>
        <v>#NAME?</v>
      </c>
      <c r="J2" t="e" cm="1">
        <f t="array" ref="J2">-Inf</f>
        <v>#NAME?</v>
      </c>
      <c r="K2" t="e" cm="1">
        <f t="array" ref="K2">-Inf</f>
        <v>#NAME?</v>
      </c>
      <c r="L2" t="e" cm="1">
        <f t="array" ref="L2">-Inf</f>
        <v>#NAME?</v>
      </c>
      <c r="M2" t="e" cm="1">
        <f t="array" ref="M2">-Inf</f>
        <v>#NAME?</v>
      </c>
      <c r="N2" t="e" cm="1">
        <f t="array" ref="N2">-Inf</f>
        <v>#NAME?</v>
      </c>
      <c r="O2" t="e" cm="1">
        <f t="array" ref="O2">-Inf</f>
        <v>#NAME?</v>
      </c>
      <c r="P2" t="e" cm="1">
        <f t="array" ref="P2">-Inf</f>
        <v>#NAME?</v>
      </c>
      <c r="Q2" t="e" cm="1">
        <f t="array" ref="Q2">-Inf</f>
        <v>#NAME?</v>
      </c>
      <c r="R2" t="e" cm="1">
        <f t="array" ref="R2">-Inf</f>
        <v>#NAME?</v>
      </c>
      <c r="S2" t="e" cm="1">
        <f t="array" ref="S2">-Inf</f>
        <v>#NAME?</v>
      </c>
      <c r="T2" t="e" cm="1">
        <f t="array" ref="T2">-Inf</f>
        <v>#NAME?</v>
      </c>
      <c r="U2" t="e" cm="1">
        <f t="array" ref="U2">-Inf</f>
        <v>#NAME?</v>
      </c>
      <c r="V2" t="e" cm="1">
        <f t="array" ref="V2">-Inf</f>
        <v>#NAME?</v>
      </c>
    </row>
    <row r="3" spans="1:22" x14ac:dyDescent="0.2">
      <c r="A3">
        <v>1E-3</v>
      </c>
      <c r="B3" t="e" cm="1">
        <f t="array" ref="B3">-Inf</f>
        <v>#NAME?</v>
      </c>
      <c r="C3">
        <v>-86.845526256222897</v>
      </c>
      <c r="D3">
        <v>-80.825002364096093</v>
      </c>
      <c r="E3">
        <v>-77.303303885495097</v>
      </c>
      <c r="F3">
        <v>-74.804706538088894</v>
      </c>
      <c r="G3">
        <v>-72.866734346176798</v>
      </c>
      <c r="H3">
        <v>-71.283388178559505</v>
      </c>
      <c r="I3">
        <v>-69.944781826320707</v>
      </c>
      <c r="J3">
        <v>-68.785323016485805</v>
      </c>
      <c r="K3">
        <v>-67.762703389264601</v>
      </c>
      <c r="L3">
        <v>-66.848035094802597</v>
      </c>
      <c r="M3">
        <v>-66.020713606787595</v>
      </c>
      <c r="N3">
        <v>-65.265525306275293</v>
      </c>
      <c r="O3">
        <v>-64.570916804576896</v>
      </c>
      <c r="P3">
        <v>-63.9279074712842</v>
      </c>
      <c r="Q3">
        <v>-63.3293780533158</v>
      </c>
      <c r="R3">
        <v>-62.769589351487802</v>
      </c>
      <c r="S3">
        <v>-62.243847073321803</v>
      </c>
      <c r="T3">
        <v>-61.748262627070297</v>
      </c>
      <c r="U3">
        <v>-61.279578676517602</v>
      </c>
      <c r="V3">
        <v>-60.8350394934983</v>
      </c>
    </row>
    <row r="4" spans="1:22" x14ac:dyDescent="0.2">
      <c r="A4">
        <v>2E-3</v>
      </c>
      <c r="B4" t="e" cm="1">
        <f t="array" ref="B4">-Inf</f>
        <v>#NAME?</v>
      </c>
      <c r="C4">
        <v>-80.824925728598103</v>
      </c>
      <c r="D4">
        <v>-74.804399993426898</v>
      </c>
      <c r="E4">
        <v>-71.2826984430571</v>
      </c>
      <c r="F4">
        <v>-68.784096795115104</v>
      </c>
      <c r="G4">
        <v>-66.846119073840597</v>
      </c>
      <c r="H4">
        <v>-65.262766147958004</v>
      </c>
      <c r="I4">
        <v>-63.924151808457303</v>
      </c>
      <c r="J4">
        <v>-62.7646837822534</v>
      </c>
      <c r="K4">
        <v>-61.742053709428703</v>
      </c>
      <c r="L4">
        <v>-60.827373739984097</v>
      </c>
      <c r="M4">
        <v>-60.0000393474457</v>
      </c>
      <c r="N4">
        <v>-59.244836912690602</v>
      </c>
      <c r="O4">
        <v>-58.550213046834202</v>
      </c>
      <c r="P4">
        <v>-57.907187119255902</v>
      </c>
      <c r="Q4">
        <v>-57.308639876644101</v>
      </c>
      <c r="R4">
        <v>-56.748832119568299</v>
      </c>
      <c r="S4">
        <v>-56.223069555285903</v>
      </c>
      <c r="T4">
        <v>-55.727463591768398</v>
      </c>
      <c r="U4">
        <v>-55.2587568925019</v>
      </c>
      <c r="V4">
        <v>-54.814193729005702</v>
      </c>
    </row>
    <row r="5" spans="1:22" x14ac:dyDescent="0.2">
      <c r="A5">
        <v>3.0000000000000001E-3</v>
      </c>
      <c r="B5" t="e" cm="1">
        <f t="array" ref="B5">-Inf</f>
        <v>#NAME?</v>
      </c>
      <c r="C5">
        <v>-77.303099939125303</v>
      </c>
      <c r="D5">
        <v>-71.282572378868494</v>
      </c>
      <c r="E5">
        <v>-67.760867786661905</v>
      </c>
      <c r="F5">
        <v>-65.262261880090804</v>
      </c>
      <c r="G5">
        <v>-63.324278683337603</v>
      </c>
      <c r="H5">
        <v>-61.740919065052701</v>
      </c>
      <c r="I5">
        <v>-60.402296816135802</v>
      </c>
      <c r="J5">
        <v>-59.242819663395103</v>
      </c>
      <c r="K5">
        <v>-58.220179246789499</v>
      </c>
      <c r="L5">
        <v>-57.3054877161806</v>
      </c>
      <c r="M5">
        <v>-56.4781405449381</v>
      </c>
      <c r="N5">
        <v>-55.722924113766702</v>
      </c>
      <c r="O5">
        <v>-55.028285033592702</v>
      </c>
      <c r="P5">
        <v>-54.38524267359</v>
      </c>
      <c r="Q5">
        <v>-53.786677780224998</v>
      </c>
      <c r="R5">
        <v>-53.226851153828598</v>
      </c>
      <c r="S5">
        <v>-52.701068501403398</v>
      </c>
      <c r="T5">
        <v>-52.2054412306491</v>
      </c>
      <c r="U5">
        <v>-51.736712004763902</v>
      </c>
      <c r="V5">
        <v>-51.2921250949625</v>
      </c>
    </row>
    <row r="6" spans="1:22" x14ac:dyDescent="0.2">
      <c r="A6">
        <v>4.0000000000000001E-3</v>
      </c>
      <c r="B6" t="e" cm="1">
        <f t="array" ref="B6">-Inf</f>
        <v>#NAME?</v>
      </c>
      <c r="C6">
        <v>-74.804324604586199</v>
      </c>
      <c r="D6">
        <v>-68.783795237202398</v>
      </c>
      <c r="E6">
        <v>-65.2620876330909</v>
      </c>
      <c r="F6">
        <v>-62.763477509797603</v>
      </c>
      <c r="G6">
        <v>-60.825488891449197</v>
      </c>
      <c r="H6">
        <v>-59.242122646624701</v>
      </c>
      <c r="I6">
        <v>-57.903492566136698</v>
      </c>
      <c r="J6">
        <v>-56.744006376690201</v>
      </c>
      <c r="K6">
        <v>-55.721355718125402</v>
      </c>
      <c r="L6">
        <v>-54.806652740168602</v>
      </c>
      <c r="M6">
        <v>-53.9792929160391</v>
      </c>
      <c r="N6">
        <v>-53.224062626274801</v>
      </c>
      <c r="O6">
        <v>-52.529408481619598</v>
      </c>
      <c r="P6">
        <v>-51.886349851048799</v>
      </c>
      <c r="Q6">
        <v>-51.287767480814601</v>
      </c>
      <c r="R6">
        <v>-50.727922171017497</v>
      </c>
      <c r="S6">
        <v>-50.202119628413797</v>
      </c>
      <c r="T6">
        <v>-49.706471260441099</v>
      </c>
      <c r="U6">
        <v>-49.237719730019499</v>
      </c>
      <c r="V6">
        <v>-48.793109308069397</v>
      </c>
    </row>
    <row r="7" spans="1:22" x14ac:dyDescent="0.2">
      <c r="A7">
        <v>5.0000000000000001E-3</v>
      </c>
      <c r="B7" t="e" cm="1">
        <f t="array" ref="B7">-Inf</f>
        <v>#NAME?</v>
      </c>
      <c r="C7">
        <v>-72.866123748038206</v>
      </c>
      <c r="D7">
        <v>-66.845592591485797</v>
      </c>
      <c r="E7">
        <v>-63.323882005401501</v>
      </c>
      <c r="F7">
        <v>-60.825267707292497</v>
      </c>
      <c r="G7">
        <v>-58.887273721232098</v>
      </c>
      <c r="H7">
        <v>-57.303900915730402</v>
      </c>
      <c r="I7">
        <v>-55.9652630815159</v>
      </c>
      <c r="J7">
        <v>-54.805767945194098</v>
      </c>
      <c r="K7">
        <v>-53.783107146490103</v>
      </c>
      <c r="L7">
        <v>-52.8683928350004</v>
      </c>
      <c r="M7">
        <v>-52.041020483798597</v>
      </c>
      <c r="N7">
        <v>-51.285776473261897</v>
      </c>
      <c r="O7">
        <v>-50.5911074139579</v>
      </c>
      <c r="P7">
        <v>-49.9480326746705</v>
      </c>
      <c r="Q7">
        <v>-49.349433001444801</v>
      </c>
      <c r="R7">
        <v>-48.789569194159398</v>
      </c>
      <c r="S7">
        <v>-48.2637469593326</v>
      </c>
      <c r="T7">
        <v>-47.768077704149299</v>
      </c>
      <c r="U7">
        <v>-47.2993040912609</v>
      </c>
      <c r="V7">
        <v>-46.854670391303998</v>
      </c>
    </row>
    <row r="8" spans="1:22" x14ac:dyDescent="0.2">
      <c r="A8">
        <v>6.0000000000000001E-3</v>
      </c>
      <c r="B8" t="e" cm="1">
        <f t="array" ref="B8">-Inf</f>
        <v>#NAME?</v>
      </c>
      <c r="C8">
        <v>-71.282498236684802</v>
      </c>
      <c r="D8">
        <v>-65.261965308922697</v>
      </c>
      <c r="E8">
        <v>-61.7402517707973</v>
      </c>
      <c r="F8">
        <v>-59.241633339779099</v>
      </c>
      <c r="G8">
        <v>-57.3036340398899</v>
      </c>
      <c r="H8">
        <v>-55.7202547395732</v>
      </c>
      <c r="I8">
        <v>-54.381609229476197</v>
      </c>
      <c r="J8">
        <v>-53.222105236108398</v>
      </c>
      <c r="K8">
        <v>-52.199434399084403</v>
      </c>
      <c r="L8">
        <v>-51.284708867874798</v>
      </c>
      <c r="M8">
        <v>-50.457324115413201</v>
      </c>
      <c r="N8">
        <v>-49.702066521921402</v>
      </c>
      <c r="O8">
        <v>-49.007382697797297</v>
      </c>
      <c r="P8">
        <v>-48.364292011639698</v>
      </c>
      <c r="Q8">
        <v>-47.765675209294599</v>
      </c>
      <c r="R8">
        <v>-47.205793090425701</v>
      </c>
      <c r="S8">
        <v>-46.679951361322502</v>
      </c>
      <c r="T8">
        <v>-46.184261428925502</v>
      </c>
      <c r="U8">
        <v>-45.715465955627302</v>
      </c>
      <c r="V8">
        <v>-45.270809211790798</v>
      </c>
    </row>
    <row r="9" spans="1:22" x14ac:dyDescent="0.2">
      <c r="A9">
        <v>7.0000000000000001E-3</v>
      </c>
      <c r="B9" t="e" cm="1">
        <f t="array" ref="B9">-Inf</f>
        <v>#NAME?</v>
      </c>
      <c r="C9">
        <v>-69.943561859657905</v>
      </c>
      <c r="D9">
        <v>-63.923027178644404</v>
      </c>
      <c r="E9">
        <v>-60.401310718409903</v>
      </c>
      <c r="F9">
        <v>-57.9026881963891</v>
      </c>
      <c r="G9">
        <v>-55.964683636553801</v>
      </c>
      <c r="H9">
        <v>-54.381297907283802</v>
      </c>
      <c r="I9">
        <v>-53.042644799147801</v>
      </c>
      <c r="J9">
        <v>-51.883132038562799</v>
      </c>
      <c r="K9">
        <v>-50.860451265036502</v>
      </c>
      <c r="L9">
        <v>-49.945714627918697</v>
      </c>
      <c r="M9">
        <v>-49.118317600007302</v>
      </c>
      <c r="N9">
        <v>-48.363046561374901</v>
      </c>
      <c r="O9">
        <v>-47.668348122255303</v>
      </c>
      <c r="P9">
        <v>-47.0252416510694</v>
      </c>
      <c r="Q9">
        <v>-46.426607893470603</v>
      </c>
      <c r="R9">
        <v>-45.866707648915998</v>
      </c>
      <c r="S9">
        <v>-45.3408466234741</v>
      </c>
      <c r="T9">
        <v>-44.845136223849998</v>
      </c>
      <c r="U9">
        <v>-44.376319112186799</v>
      </c>
      <c r="V9">
        <v>-43.9316395585832</v>
      </c>
    </row>
    <row r="10" spans="1:22" x14ac:dyDescent="0.2">
      <c r="A10">
        <v>8.0000000000000002E-3</v>
      </c>
      <c r="B10" t="e" cm="1">
        <f t="array" ref="B10">-Inf</f>
        <v>#NAME?</v>
      </c>
      <c r="C10">
        <v>-68.783722341675499</v>
      </c>
      <c r="D10">
        <v>-62.763185925369399</v>
      </c>
      <c r="E10">
        <v>-59.241466572957499</v>
      </c>
      <c r="F10">
        <v>-56.742840001840399</v>
      </c>
      <c r="G10">
        <v>-54.804830235941999</v>
      </c>
      <c r="H10">
        <v>-53.221438143580002</v>
      </c>
      <c r="I10">
        <v>-51.882777515247902</v>
      </c>
      <c r="J10">
        <v>-50.723256077273497</v>
      </c>
      <c r="K10">
        <v>-49.700565469061701</v>
      </c>
      <c r="L10">
        <v>-48.785817839845301</v>
      </c>
      <c r="M10">
        <v>-47.9584086622922</v>
      </c>
      <c r="N10">
        <v>-47.203124316330602</v>
      </c>
      <c r="O10">
        <v>-46.508411412036601</v>
      </c>
      <c r="P10">
        <v>-45.865289317659297</v>
      </c>
      <c r="Q10">
        <v>-45.266638778666803</v>
      </c>
      <c r="R10">
        <v>-44.706720594316998</v>
      </c>
      <c r="S10">
        <v>-44.180840470465299</v>
      </c>
      <c r="T10">
        <v>-43.685109813590302</v>
      </c>
      <c r="U10">
        <v>-43.216271285594402</v>
      </c>
      <c r="V10">
        <v>-42.771569156321902</v>
      </c>
    </row>
    <row r="11" spans="1:22" x14ac:dyDescent="0.2">
      <c r="A11">
        <v>8.9999999999999993E-3</v>
      </c>
      <c r="B11" t="e" cm="1">
        <f t="array" ref="B11">-Inf</f>
        <v>#NAME?</v>
      </c>
      <c r="C11">
        <v>-67.760671320285397</v>
      </c>
      <c r="D11">
        <v>-61.740133186645103</v>
      </c>
      <c r="E11">
        <v>-58.218410971987701</v>
      </c>
      <c r="F11">
        <v>-55.719780393680701</v>
      </c>
      <c r="G11">
        <v>-53.781765475601503</v>
      </c>
      <c r="H11">
        <v>-52.198367086008702</v>
      </c>
      <c r="I11">
        <v>-50.859699015323002</v>
      </c>
      <c r="J11">
        <v>-49.700168989786299</v>
      </c>
      <c r="K11">
        <v>-48.677468648704199</v>
      </c>
      <c r="L11">
        <v>-47.762710141197502</v>
      </c>
      <c r="M11">
        <v>-46.935288939808402</v>
      </c>
      <c r="N11">
        <v>-46.179991424326197</v>
      </c>
      <c r="O11">
        <v>-45.485264204674898</v>
      </c>
      <c r="P11">
        <v>-44.842126648938503</v>
      </c>
      <c r="Q11">
        <v>-44.243459502406402</v>
      </c>
      <c r="R11">
        <v>-43.6835235641447</v>
      </c>
      <c r="S11">
        <v>-43.157624539803699</v>
      </c>
      <c r="T11">
        <v>-42.661873835643704</v>
      </c>
      <c r="U11">
        <v>-42.193014113335202</v>
      </c>
      <c r="V11">
        <v>-41.7482896424779</v>
      </c>
    </row>
    <row r="12" spans="1:22" x14ac:dyDescent="0.2">
      <c r="A12">
        <v>0.01</v>
      </c>
      <c r="B12" t="e" cm="1">
        <f t="array" ref="B12">-Inf</f>
        <v>#NAME?</v>
      </c>
      <c r="C12">
        <v>-66.845520942615494</v>
      </c>
      <c r="D12">
        <v>-60.824981109599698</v>
      </c>
      <c r="E12">
        <v>-57.303256062628499</v>
      </c>
      <c r="F12">
        <v>-54.804621519037703</v>
      </c>
      <c r="G12">
        <v>-52.866601502660203</v>
      </c>
      <c r="H12">
        <v>-51.2831968816974</v>
      </c>
      <c r="I12">
        <v>-49.944521446499898</v>
      </c>
      <c r="J12">
        <v>-48.784982923227098</v>
      </c>
      <c r="K12">
        <v>-47.762272951089201</v>
      </c>
      <c r="L12">
        <v>-46.847503679098701</v>
      </c>
      <c r="M12">
        <v>-46.020070579676897</v>
      </c>
      <c r="N12">
        <v>-45.264760032479799</v>
      </c>
      <c r="O12">
        <v>-44.570018647284797</v>
      </c>
      <c r="P12">
        <v>-43.926865792016798</v>
      </c>
      <c r="Q12">
        <v>-43.328182211793397</v>
      </c>
      <c r="R12">
        <v>-42.768228705496099</v>
      </c>
      <c r="S12">
        <v>-42.242310978577699</v>
      </c>
      <c r="T12">
        <v>-41.746540437088299</v>
      </c>
      <c r="U12">
        <v>-41.277659742475599</v>
      </c>
      <c r="V12">
        <v>-40.832913164103203</v>
      </c>
    </row>
    <row r="13" spans="1:22" x14ac:dyDescent="0.2">
      <c r="A13">
        <v>1.0999999999999999E-2</v>
      </c>
      <c r="B13" t="e" cm="1">
        <f t="array" ref="B13">-Inf</f>
        <v>#NAME?</v>
      </c>
      <c r="C13">
        <v>-66.017666678980703</v>
      </c>
      <c r="D13">
        <v>-59.997125164547903</v>
      </c>
      <c r="E13">
        <v>-56.475397315194698</v>
      </c>
      <c r="F13">
        <v>-53.976758848226197</v>
      </c>
      <c r="G13">
        <v>-52.038733787432697</v>
      </c>
      <c r="H13">
        <v>-50.455323000960298</v>
      </c>
      <c r="I13">
        <v>-49.116640279092501</v>
      </c>
      <c r="J13">
        <v>-47.957093347908902</v>
      </c>
      <c r="K13">
        <v>-46.934373846528203</v>
      </c>
      <c r="L13">
        <v>-46.019593923858899</v>
      </c>
      <c r="M13">
        <v>-45.192149052205899</v>
      </c>
      <c r="N13">
        <v>-44.436825611096602</v>
      </c>
      <c r="O13">
        <v>-43.742070210167697</v>
      </c>
      <c r="P13">
        <v>-43.098902217191203</v>
      </c>
      <c r="Q13">
        <v>-42.500202377119102</v>
      </c>
      <c r="R13">
        <v>-41.9402314886553</v>
      </c>
      <c r="S13">
        <v>-41.414295257063003</v>
      </c>
      <c r="T13">
        <v>-40.918505088189796</v>
      </c>
      <c r="U13">
        <v>-40.4496036432691</v>
      </c>
      <c r="V13">
        <v>-40.004835191437699</v>
      </c>
    </row>
    <row r="14" spans="1:22" x14ac:dyDescent="0.2">
      <c r="A14">
        <v>1.2E-2</v>
      </c>
      <c r="B14" t="e" cm="1">
        <f t="array" ref="B14">-Inf</f>
        <v>#NAME?</v>
      </c>
      <c r="C14">
        <v>-65.261894906708505</v>
      </c>
      <c r="D14">
        <v>-59.2413517288173</v>
      </c>
      <c r="E14">
        <v>-55.719621107013801</v>
      </c>
      <c r="F14">
        <v>-53.2209787585737</v>
      </c>
      <c r="G14">
        <v>-51.282948707246099</v>
      </c>
      <c r="H14">
        <v>-49.699531821124303</v>
      </c>
      <c r="I14">
        <v>-48.360841890426997</v>
      </c>
      <c r="J14">
        <v>-47.201286641157402</v>
      </c>
      <c r="K14">
        <v>-46.178557712345899</v>
      </c>
      <c r="L14">
        <v>-45.263767252801102</v>
      </c>
      <c r="M14">
        <v>-44.436310734716002</v>
      </c>
      <c r="N14">
        <v>-43.6809745374945</v>
      </c>
      <c r="O14">
        <v>-42.986205270638003</v>
      </c>
      <c r="P14">
        <v>-42.3430223017712</v>
      </c>
      <c r="Q14">
        <v>-41.744306375687302</v>
      </c>
      <c r="R14">
        <v>-41.184318290919499</v>
      </c>
      <c r="S14">
        <v>-40.658363752548297</v>
      </c>
      <c r="T14">
        <v>-40.162554166226997</v>
      </c>
      <c r="U14">
        <v>-39.693632192982797</v>
      </c>
      <c r="V14">
        <v>-39.248842101734397</v>
      </c>
    </row>
    <row r="15" spans="1:22" x14ac:dyDescent="0.2">
      <c r="A15">
        <v>1.2999999999999999E-2</v>
      </c>
      <c r="B15" t="e" cm="1">
        <f t="array" ref="B15">-Inf</f>
        <v>#NAME?</v>
      </c>
      <c r="C15">
        <v>-64.566652233026204</v>
      </c>
      <c r="D15">
        <v>-58.546107409635098</v>
      </c>
      <c r="E15">
        <v>-55.024374045313003</v>
      </c>
      <c r="F15">
        <v>-52.525727857307203</v>
      </c>
      <c r="G15">
        <v>-50.587692869327498</v>
      </c>
      <c r="H15">
        <v>-49.004269949415999</v>
      </c>
      <c r="I15">
        <v>-47.665572887729603</v>
      </c>
      <c r="J15">
        <v>-46.506009410197898</v>
      </c>
      <c r="K15">
        <v>-45.483271155766502</v>
      </c>
      <c r="L15">
        <v>-44.568470273147803</v>
      </c>
      <c r="M15">
        <v>-43.741002234427697</v>
      </c>
      <c r="N15">
        <v>-42.985653418891197</v>
      </c>
      <c r="O15">
        <v>-42.290870435909703</v>
      </c>
      <c r="P15">
        <v>-41.647672652966598</v>
      </c>
      <c r="Q15">
        <v>-41.048940814702199</v>
      </c>
      <c r="R15">
        <v>-40.488935719485802</v>
      </c>
      <c r="S15">
        <v>-39.9629630722225</v>
      </c>
      <c r="T15">
        <v>-39.467134278379</v>
      </c>
      <c r="U15">
        <v>-38.998191998784101</v>
      </c>
      <c r="V15">
        <v>-38.553380502147299</v>
      </c>
    </row>
    <row r="16" spans="1:22" x14ac:dyDescent="0.2">
      <c r="A16">
        <v>1.4E-2</v>
      </c>
      <c r="B16" t="e" cm="1">
        <f t="array" ref="B16">-Inf</f>
        <v>#NAME?</v>
      </c>
      <c r="C16">
        <v>-63.922958023086203</v>
      </c>
      <c r="D16">
        <v>-57.902411572153802</v>
      </c>
      <c r="E16">
        <v>-54.380675495244603</v>
      </c>
      <c r="F16">
        <v>-51.882025509579201</v>
      </c>
      <c r="G16">
        <v>-49.943985638828899</v>
      </c>
      <c r="H16">
        <v>-48.360556750987399</v>
      </c>
      <c r="I16">
        <v>-47.021852636151699</v>
      </c>
      <c r="J16">
        <v>-45.862281020181001</v>
      </c>
      <c r="K16">
        <v>-44.839533541939403</v>
      </c>
      <c r="L16">
        <v>-43.924722350047098</v>
      </c>
      <c r="M16">
        <v>-43.097242916486898</v>
      </c>
      <c r="N16">
        <v>-42.341881620429803</v>
      </c>
      <c r="O16">
        <v>-41.647085071122397</v>
      </c>
      <c r="P16">
        <v>-41.003872635912202</v>
      </c>
      <c r="Q16">
        <v>-40.405125059293198</v>
      </c>
      <c r="R16">
        <v>-39.845103139476898</v>
      </c>
      <c r="S16">
        <v>-39.319112581200201</v>
      </c>
      <c r="T16">
        <v>-38.823264789750397</v>
      </c>
      <c r="U16">
        <v>-38.3543024257662</v>
      </c>
      <c r="V16">
        <v>-37.9094697577559</v>
      </c>
    </row>
    <row r="17" spans="1:22" x14ac:dyDescent="0.2">
      <c r="A17">
        <v>1.4999999999999999E-2</v>
      </c>
      <c r="B17" t="e" cm="1">
        <f t="array" ref="B17">-Inf</f>
        <v>#NAME?</v>
      </c>
      <c r="C17">
        <v>-63.3236930190115</v>
      </c>
      <c r="D17">
        <v>-57.303144958496198</v>
      </c>
      <c r="E17">
        <v>-53.781406198931698</v>
      </c>
      <c r="F17">
        <v>-51.282752457512302</v>
      </c>
      <c r="G17">
        <v>-49.344707757873103</v>
      </c>
      <c r="H17">
        <v>-47.761272967960799</v>
      </c>
      <c r="I17">
        <v>-46.422561877815198</v>
      </c>
      <c r="J17">
        <v>-45.262982213227801</v>
      </c>
      <c r="K17">
        <v>-44.240225612984602</v>
      </c>
      <c r="L17">
        <v>-43.325404225617397</v>
      </c>
      <c r="M17">
        <v>-42.497913523009998</v>
      </c>
      <c r="N17">
        <v>-41.742539884224001</v>
      </c>
      <c r="O17">
        <v>-41.047729918386104</v>
      </c>
      <c r="P17">
        <v>-40.404502992713901</v>
      </c>
      <c r="Q17">
        <v>-39.805739851560404</v>
      </c>
      <c r="R17">
        <v>-39.245701292986297</v>
      </c>
      <c r="S17">
        <v>-38.719693021566798</v>
      </c>
      <c r="T17">
        <v>-38.223826442417</v>
      </c>
      <c r="U17">
        <v>-37.754844215993401</v>
      </c>
      <c r="V17">
        <v>-37.309990610611401</v>
      </c>
    </row>
    <row r="18" spans="1:22" x14ac:dyDescent="0.2">
      <c r="A18">
        <v>1.6E-2</v>
      </c>
      <c r="B18" t="e" cm="1">
        <f t="array" ref="B18">-Inf</f>
        <v>#NAME?</v>
      </c>
      <c r="C18">
        <v>-62.763118016466898</v>
      </c>
      <c r="D18">
        <v>-56.742568364327298</v>
      </c>
      <c r="E18">
        <v>-53.220826952038998</v>
      </c>
      <c r="F18">
        <v>-50.7221694967714</v>
      </c>
      <c r="G18">
        <v>-48.784120022124597</v>
      </c>
      <c r="H18">
        <v>-47.200679396000503</v>
      </c>
      <c r="I18">
        <v>-45.861961408383799</v>
      </c>
      <c r="J18">
        <v>-44.702373785001299</v>
      </c>
      <c r="K18">
        <v>-43.679608164564101</v>
      </c>
      <c r="L18">
        <v>-42.764776695519103</v>
      </c>
      <c r="M18">
        <v>-41.937274849655203</v>
      </c>
      <c r="N18">
        <v>-41.1818890059292</v>
      </c>
      <c r="O18">
        <v>-40.487065773353102</v>
      </c>
      <c r="P18">
        <v>-39.8438245190194</v>
      </c>
      <c r="Q18">
        <v>-39.245045987146298</v>
      </c>
      <c r="R18">
        <v>-38.684990975649796</v>
      </c>
      <c r="S18">
        <v>-38.1589651889499</v>
      </c>
      <c r="T18">
        <v>-37.663080031997097</v>
      </c>
      <c r="U18">
        <v>-37.194078165072803</v>
      </c>
      <c r="V18">
        <v>-36.749203856307403</v>
      </c>
    </row>
    <row r="19" spans="1:22" x14ac:dyDescent="0.2">
      <c r="A19">
        <v>1.7000000000000001E-2</v>
      </c>
      <c r="B19" t="e" cm="1">
        <f t="array" ref="B19">-Inf</f>
        <v>#NAME?</v>
      </c>
      <c r="C19">
        <v>-62.236538717466203</v>
      </c>
      <c r="D19">
        <v>-56.215987491660897</v>
      </c>
      <c r="E19">
        <v>-52.694243456580402</v>
      </c>
      <c r="F19">
        <v>-50.195582329370197</v>
      </c>
      <c r="G19">
        <v>-48.257528133597098</v>
      </c>
      <c r="H19">
        <v>-46.6740817371197</v>
      </c>
      <c r="I19">
        <v>-45.3353569298704</v>
      </c>
      <c r="J19">
        <v>-44.1757614375137</v>
      </c>
      <c r="K19">
        <v>-43.152986898688901</v>
      </c>
      <c r="L19">
        <v>-42.238145461761697</v>
      </c>
      <c r="M19">
        <v>-41.410632598429999</v>
      </c>
      <c r="N19">
        <v>-40.655234687550397</v>
      </c>
      <c r="O19">
        <v>-39.960398338024604</v>
      </c>
      <c r="P19">
        <v>-39.317142916825603</v>
      </c>
      <c r="Q19">
        <v>-38.7183491680426</v>
      </c>
      <c r="R19">
        <v>-38.1582778894523</v>
      </c>
      <c r="S19">
        <v>-37.632234785326801</v>
      </c>
      <c r="T19">
        <v>-37.136331260458398</v>
      </c>
      <c r="U19">
        <v>-36.667309974961</v>
      </c>
      <c r="V19">
        <v>-36.222415196787601</v>
      </c>
    </row>
    <row r="20" spans="1:22" x14ac:dyDescent="0.2">
      <c r="A20">
        <v>1.7999999999999999E-2</v>
      </c>
      <c r="B20" t="e" cm="1">
        <f t="array" ref="B20">-Inf</f>
        <v>#NAME?</v>
      </c>
      <c r="C20">
        <v>-61.740066524398003</v>
      </c>
      <c r="D20">
        <v>-55.719513742885503</v>
      </c>
      <c r="E20">
        <v>-52.197767114944298</v>
      </c>
      <c r="F20">
        <v>-49.6991023576971</v>
      </c>
      <c r="G20">
        <v>-47.761043494678603</v>
      </c>
      <c r="H20">
        <v>-46.1775913937064</v>
      </c>
      <c r="I20">
        <v>-44.838859844662402</v>
      </c>
      <c r="J20">
        <v>-43.679256573151498</v>
      </c>
      <c r="K20">
        <v>-42.656473217744598</v>
      </c>
      <c r="L20">
        <v>-41.741621926729202</v>
      </c>
      <c r="M20">
        <v>-40.914098171716603</v>
      </c>
      <c r="N20">
        <v>-40.158688331466998</v>
      </c>
      <c r="O20">
        <v>-39.463839014776802</v>
      </c>
      <c r="P20">
        <v>-38.820569588504497</v>
      </c>
      <c r="Q20">
        <v>-38.221760796615598</v>
      </c>
      <c r="R20">
        <v>-37.661673436754</v>
      </c>
      <c r="S20">
        <v>-37.135613213049702</v>
      </c>
      <c r="T20">
        <v>-36.6396915301438</v>
      </c>
      <c r="U20">
        <v>-36.170651047989601</v>
      </c>
      <c r="V20">
        <v>-35.725736034370797</v>
      </c>
    </row>
    <row r="21" spans="1:22" x14ac:dyDescent="0.2">
      <c r="A21">
        <v>1.9E-2</v>
      </c>
      <c r="B21" t="e" cm="1">
        <f t="array" ref="B21">-Inf</f>
        <v>#NAME?</v>
      </c>
      <c r="C21">
        <v>-61.270444094826097</v>
      </c>
      <c r="D21">
        <v>-55.249889775564803</v>
      </c>
      <c r="E21">
        <v>-51.728140584694501</v>
      </c>
      <c r="F21">
        <v>-49.229472239315797</v>
      </c>
      <c r="G21">
        <v>-47.291408762932903</v>
      </c>
      <c r="H21">
        <v>-45.707951023323901</v>
      </c>
      <c r="I21">
        <v>-44.369212810322601</v>
      </c>
      <c r="J21">
        <v>-43.209601849476897</v>
      </c>
      <c r="K21">
        <v>-42.186809779292098</v>
      </c>
      <c r="L21">
        <v>-41.271948747981298</v>
      </c>
      <c r="M21">
        <v>-40.4444142270725</v>
      </c>
      <c r="N21">
        <v>-39.688992595233799</v>
      </c>
      <c r="O21">
        <v>-38.994130461161198</v>
      </c>
      <c r="P21">
        <v>-38.3508471916033</v>
      </c>
      <c r="Q21">
        <v>-37.752023530407399</v>
      </c>
      <c r="R21">
        <v>-37.191920275090503</v>
      </c>
      <c r="S21">
        <v>-36.665843129646603</v>
      </c>
      <c r="T21">
        <v>-36.169903498571998</v>
      </c>
      <c r="U21">
        <v>-35.700844041666798</v>
      </c>
      <c r="V21">
        <v>-35.255909026552203</v>
      </c>
    </row>
    <row r="22" spans="1:22" x14ac:dyDescent="0.2">
      <c r="A22">
        <v>0.02</v>
      </c>
      <c r="B22" t="e" cm="1">
        <f t="array" ref="B22">-Inf</f>
        <v>#NAME?</v>
      </c>
      <c r="C22">
        <v>-60.8249156940077</v>
      </c>
      <c r="D22">
        <v>-54.804359854956203</v>
      </c>
      <c r="E22">
        <v>-51.282608131088097</v>
      </c>
      <c r="F22">
        <v>-48.783936239483502</v>
      </c>
      <c r="G22">
        <v>-46.845868203616902</v>
      </c>
      <c r="H22">
        <v>-45.262404891228897</v>
      </c>
      <c r="I22">
        <v>-43.923660092107198</v>
      </c>
      <c r="J22">
        <v>-42.764041531745399</v>
      </c>
      <c r="K22">
        <v>-41.741240848586003</v>
      </c>
      <c r="L22">
        <v>-40.826370190771001</v>
      </c>
      <c r="M22">
        <v>-39.998825029748701</v>
      </c>
      <c r="N22">
        <v>-39.243391744099497</v>
      </c>
      <c r="O22">
        <v>-38.5485169424229</v>
      </c>
      <c r="P22">
        <v>-37.905219991362998</v>
      </c>
      <c r="Q22">
        <v>-37.306381634654002</v>
      </c>
      <c r="R22">
        <v>-36.746262669691298</v>
      </c>
      <c r="S22">
        <v>-36.220168800339202</v>
      </c>
      <c r="T22">
        <v>-35.724211430955698</v>
      </c>
      <c r="U22">
        <v>-35.255133221194299</v>
      </c>
      <c r="V22">
        <v>-34.810178438521</v>
      </c>
    </row>
    <row r="23" spans="1:22" x14ac:dyDescent="0.2">
      <c r="A23">
        <v>2.1000000000000001E-2</v>
      </c>
      <c r="B23" t="e" cm="1">
        <f t="array" ref="B23">-Inf</f>
        <v>#NAME?</v>
      </c>
      <c r="C23">
        <v>-60.401129211999702</v>
      </c>
      <c r="D23">
        <v>-54.380571871116402</v>
      </c>
      <c r="E23">
        <v>-50.858817644182103</v>
      </c>
      <c r="F23">
        <v>-48.3601422482568</v>
      </c>
      <c r="G23">
        <v>-46.422069706787099</v>
      </c>
      <c r="H23">
        <v>-44.838600887477597</v>
      </c>
      <c r="I23">
        <v>-43.499849580072002</v>
      </c>
      <c r="J23">
        <v>-42.340223510012201</v>
      </c>
      <c r="K23">
        <v>-41.317414315680402</v>
      </c>
      <c r="L23">
        <v>-40.402534145150902</v>
      </c>
      <c r="M23">
        <v>-39.574978469796001</v>
      </c>
      <c r="N23">
        <v>-38.819533668112101</v>
      </c>
      <c r="O23">
        <v>-38.124646348606802</v>
      </c>
      <c r="P23">
        <v>-37.4813358778243</v>
      </c>
      <c r="Q23">
        <v>-36.882482999390803</v>
      </c>
      <c r="R23">
        <v>-36.322348510585797</v>
      </c>
      <c r="S23">
        <v>-35.7962381151494</v>
      </c>
      <c r="T23">
        <v>-35.300263217307801</v>
      </c>
      <c r="U23">
        <v>-34.831166476574303</v>
      </c>
      <c r="V23">
        <v>-34.386192160267001</v>
      </c>
    </row>
    <row r="24" spans="1:22" x14ac:dyDescent="0.2">
      <c r="A24">
        <v>2.1999999999999999E-2</v>
      </c>
      <c r="B24" t="e" cm="1">
        <f t="array" ref="B24">-Inf</f>
        <v>#NAME?</v>
      </c>
      <c r="C24">
        <v>-59.997060995610802</v>
      </c>
      <c r="D24">
        <v>-53.976502170854197</v>
      </c>
      <c r="E24">
        <v>-50.454745470785198</v>
      </c>
      <c r="F24">
        <v>-47.956066612444403</v>
      </c>
      <c r="G24">
        <v>-46.017989619251999</v>
      </c>
      <c r="H24">
        <v>-44.434515358878201</v>
      </c>
      <c r="I24">
        <v>-43.095757621024902</v>
      </c>
      <c r="J24">
        <v>-41.936124131084199</v>
      </c>
      <c r="K24">
        <v>-40.913306527381302</v>
      </c>
      <c r="L24">
        <v>-39.998416957925599</v>
      </c>
      <c r="M24">
        <v>-39.170850894016901</v>
      </c>
      <c r="N24">
        <v>-38.415394714071702</v>
      </c>
      <c r="O24">
        <v>-37.720495026509802</v>
      </c>
      <c r="P24">
        <v>-37.077171197780103</v>
      </c>
      <c r="Q24">
        <v>-36.478303971405602</v>
      </c>
      <c r="R24">
        <v>-35.918154144555402</v>
      </c>
      <c r="S24">
        <v>-35.3920274208512</v>
      </c>
      <c r="T24">
        <v>-34.896035204393399</v>
      </c>
      <c r="U24">
        <v>-34.4269201545615</v>
      </c>
      <c r="V24">
        <v>-33.981926538532598</v>
      </c>
    </row>
    <row r="25" spans="1:22" x14ac:dyDescent="0.2">
      <c r="A25">
        <v>2.3E-2</v>
      </c>
      <c r="B25" t="e" cm="1">
        <f t="array" ref="B25">-Inf</f>
        <v>#NAME?</v>
      </c>
      <c r="C25">
        <v>-59.610957403066003</v>
      </c>
      <c r="D25">
        <v>-53.590397112394697</v>
      </c>
      <c r="E25">
        <v>-50.0686379691222</v>
      </c>
      <c r="F25">
        <v>-47.5699556902713</v>
      </c>
      <c r="G25">
        <v>-45.631874299236401</v>
      </c>
      <c r="H25">
        <v>-44.048394663655301</v>
      </c>
      <c r="I25">
        <v>-42.709630573189798</v>
      </c>
      <c r="J25">
        <v>-41.549989753184803</v>
      </c>
      <c r="K25">
        <v>-40.527163841910998</v>
      </c>
      <c r="L25">
        <v>-39.612264987316003</v>
      </c>
      <c r="M25">
        <v>-38.7846886606306</v>
      </c>
      <c r="N25">
        <v>-38.029221240195</v>
      </c>
      <c r="O25">
        <v>-37.334309334345299</v>
      </c>
      <c r="P25">
        <v>-36.690972309439601</v>
      </c>
      <c r="Q25">
        <v>-36.092090908902797</v>
      </c>
      <c r="R25">
        <v>-35.531925929798398</v>
      </c>
      <c r="S25">
        <v>-35.005783075635598</v>
      </c>
      <c r="T25">
        <v>-34.509773750394601</v>
      </c>
      <c r="U25">
        <v>-34.040640613327703</v>
      </c>
      <c r="V25">
        <v>-33.595627931477303</v>
      </c>
    </row>
    <row r="26" spans="1:22" x14ac:dyDescent="0.2">
      <c r="A26">
        <v>2.4E-2</v>
      </c>
      <c r="B26" t="e" cm="1">
        <f t="array" ref="B26">-Inf</f>
        <v>#NAME?</v>
      </c>
      <c r="C26">
        <v>-59.241288806534797</v>
      </c>
      <c r="D26">
        <v>-53.220727067907198</v>
      </c>
      <c r="E26">
        <v>-49.698965511362701</v>
      </c>
      <c r="F26">
        <v>-47.2002798539067</v>
      </c>
      <c r="G26">
        <v>-45.262194118909598</v>
      </c>
      <c r="H26">
        <v>-43.678709173977801</v>
      </c>
      <c r="I26">
        <v>-42.339938808735198</v>
      </c>
      <c r="J26">
        <v>-41.180290748481802</v>
      </c>
      <c r="K26">
        <v>-40.157456631436297</v>
      </c>
      <c r="L26">
        <v>-39.242548605487499</v>
      </c>
      <c r="M26">
        <v>-38.414962141800601</v>
      </c>
      <c r="N26">
        <v>-37.659483618642902</v>
      </c>
      <c r="O26">
        <v>-36.964559644271098</v>
      </c>
      <c r="P26">
        <v>-36.321209584956698</v>
      </c>
      <c r="Q26">
        <v>-35.722314184031298</v>
      </c>
      <c r="R26">
        <v>-35.162134238457803</v>
      </c>
      <c r="S26">
        <v>-34.635975451638103</v>
      </c>
      <c r="T26">
        <v>-34.139949227438301</v>
      </c>
      <c r="U26">
        <v>-33.670798224989397</v>
      </c>
      <c r="V26">
        <v>-33.225766711205601</v>
      </c>
    </row>
    <row r="27" spans="1:22" x14ac:dyDescent="0.2">
      <c r="A27">
        <v>2.5000000000000001E-2</v>
      </c>
      <c r="B27" t="e" cm="1">
        <f t="array" ref="B27">-Inf</f>
        <v>#NAME?</v>
      </c>
      <c r="C27">
        <v>-58.886712990661302</v>
      </c>
      <c r="D27">
        <v>-52.866149822035901</v>
      </c>
      <c r="E27">
        <v>-49.344385882150704</v>
      </c>
      <c r="F27">
        <v>-46.845696887994698</v>
      </c>
      <c r="G27">
        <v>-44.907606862915301</v>
      </c>
      <c r="H27">
        <v>-43.324116674489296</v>
      </c>
      <c r="I27">
        <v>-41.9853401123043</v>
      </c>
      <c r="J27">
        <v>-40.825684901617699</v>
      </c>
      <c r="K27">
        <v>-39.802842680598701</v>
      </c>
      <c r="L27">
        <v>-38.887925597080297</v>
      </c>
      <c r="M27">
        <v>-38.060329122165101</v>
      </c>
      <c r="N27">
        <v>-37.304839634051397</v>
      </c>
      <c r="O27">
        <v>-36.609903740920103</v>
      </c>
      <c r="P27">
        <v>-35.966540808960303</v>
      </c>
      <c r="Q27">
        <v>-35.367631581414898</v>
      </c>
      <c r="R27">
        <v>-34.807436855151501</v>
      </c>
      <c r="S27">
        <v>-34.281262333469599</v>
      </c>
      <c r="T27">
        <v>-33.785219420126801</v>
      </c>
      <c r="U27">
        <v>-33.316050774138802</v>
      </c>
      <c r="V27">
        <v>-32.871000662298002</v>
      </c>
    </row>
    <row r="28" spans="1:22" x14ac:dyDescent="0.2">
      <c r="A28">
        <v>2.5999999999999999E-2</v>
      </c>
      <c r="B28" t="e" cm="1">
        <f t="array" ref="B28">-Inf</f>
        <v>#NAME?</v>
      </c>
      <c r="C28">
        <v>-58.546045734007002</v>
      </c>
      <c r="D28">
        <v>-52.525481153342099</v>
      </c>
      <c r="E28">
        <v>-49.003714860047602</v>
      </c>
      <c r="F28">
        <v>-46.505022571096603</v>
      </c>
      <c r="G28">
        <v>-44.566928309814699</v>
      </c>
      <c r="H28">
        <v>-42.983432943750699</v>
      </c>
      <c r="I28">
        <v>-41.644650262457603</v>
      </c>
      <c r="J28">
        <v>-40.484987991152302</v>
      </c>
      <c r="K28">
        <v>-39.462137767957103</v>
      </c>
      <c r="L28">
        <v>-38.547211740651903</v>
      </c>
      <c r="M28">
        <v>-37.719605380279901</v>
      </c>
      <c r="N28">
        <v>-36.964105064973602</v>
      </c>
      <c r="O28">
        <v>-36.269157402842197</v>
      </c>
      <c r="P28">
        <v>-35.625781759996698</v>
      </c>
      <c r="Q28">
        <v>-35.026858879595302</v>
      </c>
      <c r="R28">
        <v>-34.466649558415</v>
      </c>
      <c r="S28">
        <v>-33.940459499658502</v>
      </c>
      <c r="T28">
        <v>-33.444400106979998</v>
      </c>
      <c r="U28">
        <v>-32.975214039285802</v>
      </c>
      <c r="V28">
        <v>-32.530145563252503</v>
      </c>
    </row>
    <row r="29" spans="1:22" x14ac:dyDescent="0.2">
      <c r="A29">
        <v>2.7E-2</v>
      </c>
      <c r="B29" t="e" cm="1">
        <f t="array" ref="B29">-Inf</f>
        <v>#NAME?</v>
      </c>
      <c r="C29">
        <v>-58.218236945550899</v>
      </c>
      <c r="D29">
        <v>-52.197670970805198</v>
      </c>
      <c r="E29">
        <v>-48.675902354032601</v>
      </c>
      <c r="F29">
        <v>-46.177206812191599</v>
      </c>
      <c r="G29">
        <v>-44.239108368586898</v>
      </c>
      <c r="H29">
        <v>-42.655607890740598</v>
      </c>
      <c r="I29">
        <v>-41.316819168173403</v>
      </c>
      <c r="J29">
        <v>-40.157149926063198</v>
      </c>
      <c r="K29">
        <v>-39.1342918024881</v>
      </c>
      <c r="L29">
        <v>-38.219356945177502</v>
      </c>
      <c r="M29">
        <v>-37.391740825118298</v>
      </c>
      <c r="N29">
        <v>-36.636229820380699</v>
      </c>
      <c r="O29">
        <v>-35.9412705390056</v>
      </c>
      <c r="P29">
        <v>-35.297882347029898</v>
      </c>
      <c r="Q29">
        <v>-34.698945987531701</v>
      </c>
      <c r="R29">
        <v>-34.138722257201998</v>
      </c>
      <c r="S29">
        <v>-33.612516859151398</v>
      </c>
      <c r="T29">
        <v>-33.116441196936201</v>
      </c>
      <c r="U29">
        <v>-32.647237929358901</v>
      </c>
      <c r="V29">
        <v>-32.202151322986097</v>
      </c>
    </row>
    <row r="30" spans="1:22" x14ac:dyDescent="0.2">
      <c r="A30">
        <v>2.8000000000000001E-2</v>
      </c>
      <c r="B30" t="e" cm="1">
        <f t="array" ref="B30">-Inf</f>
        <v>#NAME?</v>
      </c>
      <c r="C30">
        <v>-57.9023511431797</v>
      </c>
      <c r="D30">
        <v>-51.881783792311502</v>
      </c>
      <c r="E30">
        <v>-48.360012881992098</v>
      </c>
      <c r="F30">
        <v>-45.861314129165898</v>
      </c>
      <c r="G30">
        <v>-43.923211557118002</v>
      </c>
      <c r="H30">
        <v>-42.339706033345202</v>
      </c>
      <c r="I30">
        <v>-41.000911347337102</v>
      </c>
      <c r="J30">
        <v>-39.841235224235298</v>
      </c>
      <c r="K30">
        <v>-38.818369302075702</v>
      </c>
      <c r="L30">
        <v>-37.903425728539901</v>
      </c>
      <c r="M30">
        <v>-37.075799974561299</v>
      </c>
      <c r="N30">
        <v>-36.320278418151197</v>
      </c>
      <c r="O30">
        <v>-35.625307667285902</v>
      </c>
      <c r="P30">
        <v>-34.981907087931901</v>
      </c>
      <c r="Q30">
        <v>-34.382957423091398</v>
      </c>
      <c r="R30">
        <v>-33.822719469373801</v>
      </c>
      <c r="S30">
        <v>-33.296498929802802</v>
      </c>
      <c r="T30">
        <v>-32.800407207841602</v>
      </c>
      <c r="U30">
        <v>-32.331186962194302</v>
      </c>
      <c r="V30">
        <v>-31.8860824593236</v>
      </c>
    </row>
    <row r="31" spans="1:22" x14ac:dyDescent="0.2">
      <c r="A31">
        <v>2.9000000000000001E-2</v>
      </c>
      <c r="B31" t="e" cm="1">
        <f t="array" ref="B31">-Inf</f>
        <v>#NAME?</v>
      </c>
      <c r="C31">
        <v>-57.597551359324598</v>
      </c>
      <c r="D31">
        <v>-51.5769826502924</v>
      </c>
      <c r="E31">
        <v>-48.055209476357398</v>
      </c>
      <c r="F31">
        <v>-45.556507554450803</v>
      </c>
      <c r="G31">
        <v>-43.618400907839103</v>
      </c>
      <c r="H31">
        <v>-42.034890403995</v>
      </c>
      <c r="I31">
        <v>-40.696089832379101</v>
      </c>
      <c r="J31">
        <v>-39.536406918098301</v>
      </c>
      <c r="K31">
        <v>-38.513533299148598</v>
      </c>
      <c r="L31">
        <v>-37.598581123166298</v>
      </c>
      <c r="M31">
        <v>-36.770945861034498</v>
      </c>
      <c r="N31">
        <v>-36.015413890708501</v>
      </c>
      <c r="O31">
        <v>-35.320431820103302</v>
      </c>
      <c r="P31">
        <v>-34.6770190151191</v>
      </c>
      <c r="Q31">
        <v>-34.0780562186862</v>
      </c>
      <c r="R31">
        <v>-33.517804227336804</v>
      </c>
      <c r="S31">
        <v>-32.991568744012</v>
      </c>
      <c r="T31">
        <v>-32.495461172087403</v>
      </c>
      <c r="U31">
        <v>-32.026224170173897</v>
      </c>
      <c r="V31">
        <v>-31.5811020046356</v>
      </c>
    </row>
    <row r="32" spans="1:22" x14ac:dyDescent="0.2">
      <c r="A32">
        <v>0.03</v>
      </c>
      <c r="B32" t="e" cm="1">
        <f t="array" ref="B32">-Inf</f>
        <v>#NAME?</v>
      </c>
      <c r="C32">
        <v>-57.303085776176097</v>
      </c>
      <c r="D32">
        <v>-51.2825157269383</v>
      </c>
      <c r="E32">
        <v>-47.760740319318998</v>
      </c>
      <c r="F32">
        <v>-45.262035270236801</v>
      </c>
      <c r="G32">
        <v>-43.323924602940501</v>
      </c>
      <c r="H32">
        <v>-41.740409184880399</v>
      </c>
      <c r="I32">
        <v>-40.401602805489198</v>
      </c>
      <c r="J32">
        <v>-39.241913189841299</v>
      </c>
      <c r="K32">
        <v>-38.219031975895</v>
      </c>
      <c r="L32">
        <v>-37.304071311243803</v>
      </c>
      <c r="M32">
        <v>-36.4764266667231</v>
      </c>
      <c r="N32">
        <v>-35.7208844202354</v>
      </c>
      <c r="O32">
        <v>-35.025891179637902</v>
      </c>
      <c r="P32">
        <v>-34.382466310767903</v>
      </c>
      <c r="Q32">
        <v>-33.783490556487799</v>
      </c>
      <c r="R32">
        <v>-33.223224713256997</v>
      </c>
      <c r="S32">
        <v>-32.696974483938597</v>
      </c>
      <c r="T32">
        <v>-32.200851271825101</v>
      </c>
      <c r="U32">
        <v>-31.731597735439401</v>
      </c>
      <c r="V32">
        <v>-31.286458141052599</v>
      </c>
    </row>
    <row r="33" spans="1:22" x14ac:dyDescent="0.2">
      <c r="A33">
        <v>3.1E-2</v>
      </c>
      <c r="B33" t="e" cm="1">
        <f t="array" ref="B33">-Inf</f>
        <v>#NAME?</v>
      </c>
      <c r="C33">
        <v>-57.0182765531356</v>
      </c>
      <c r="D33">
        <v>-50.997705181650701</v>
      </c>
      <c r="E33">
        <v>-47.475927570278301</v>
      </c>
      <c r="F33">
        <v>-44.9772194359251</v>
      </c>
      <c r="G33">
        <v>-43.039104801823399</v>
      </c>
      <c r="H33">
        <v>-41.455584535401997</v>
      </c>
      <c r="I33">
        <v>-40.116772426067797</v>
      </c>
      <c r="J33">
        <v>-38.957076198864101</v>
      </c>
      <c r="K33">
        <v>-37.9341874917138</v>
      </c>
      <c r="L33">
        <v>-37.019218452170001</v>
      </c>
      <c r="M33">
        <v>-36.191564551022999</v>
      </c>
      <c r="N33">
        <v>-35.4360121661256</v>
      </c>
      <c r="O33">
        <v>-34.741007905280398</v>
      </c>
      <c r="P33">
        <v>-34.097571134265401</v>
      </c>
      <c r="Q33">
        <v>-33.498582595878901</v>
      </c>
      <c r="R33">
        <v>-32.938303086511603</v>
      </c>
      <c r="S33">
        <v>-32.412038308952901</v>
      </c>
      <c r="T33">
        <v>-31.915899666417101</v>
      </c>
      <c r="U33">
        <v>-31.446629817344</v>
      </c>
      <c r="V33">
        <v>-31.001473027916902</v>
      </c>
    </row>
    <row r="34" spans="1:22" x14ac:dyDescent="0.2">
      <c r="A34">
        <v>3.2000000000000001E-2</v>
      </c>
      <c r="B34" t="e" cm="1">
        <f t="array" ref="B34">-Inf</f>
        <v>#NAME?</v>
      </c>
      <c r="C34">
        <v>-56.7425104286608</v>
      </c>
      <c r="D34">
        <v>-50.7219377528872</v>
      </c>
      <c r="E34">
        <v>-47.200157967692803</v>
      </c>
      <c r="F34">
        <v>-44.701446789973197</v>
      </c>
      <c r="G34">
        <v>-42.7633282429451</v>
      </c>
      <c r="H34">
        <v>-41.179803194017197</v>
      </c>
      <c r="I34">
        <v>-39.840985432571699</v>
      </c>
      <c r="J34">
        <v>-38.681282683622896</v>
      </c>
      <c r="K34">
        <v>-37.6583865850602</v>
      </c>
      <c r="L34">
        <v>-36.743409284398901</v>
      </c>
      <c r="M34">
        <v>-35.915746252386498</v>
      </c>
      <c r="N34">
        <v>-35.1601838668292</v>
      </c>
      <c r="O34">
        <v>-34.465168735478002</v>
      </c>
      <c r="P34">
        <v>-33.821720224055099</v>
      </c>
      <c r="Q34">
        <v>-33.222719075298599</v>
      </c>
      <c r="R34">
        <v>-32.6624260855342</v>
      </c>
      <c r="S34">
        <v>-32.136146957481998</v>
      </c>
      <c r="T34">
        <v>-31.639993094282701</v>
      </c>
      <c r="U34">
        <v>-31.170707154297801</v>
      </c>
      <c r="V34">
        <v>-30.725533403627601</v>
      </c>
    </row>
    <row r="35" spans="1:22" x14ac:dyDescent="0.2">
      <c r="A35">
        <v>3.3000000000000002E-2</v>
      </c>
      <c r="B35" t="e" cm="1">
        <f t="array" ref="B35">-Inf</f>
        <v>#NAME?</v>
      </c>
      <c r="C35">
        <v>-56.475230768725098</v>
      </c>
      <c r="D35">
        <v>-50.454656806621202</v>
      </c>
      <c r="E35">
        <v>-46.932874877536101</v>
      </c>
      <c r="F35">
        <v>-44.434160698354603</v>
      </c>
      <c r="G35">
        <v>-42.496038292279003</v>
      </c>
      <c r="H35">
        <v>-40.9125085266989</v>
      </c>
      <c r="I35">
        <v>-39.5736851909734</v>
      </c>
      <c r="J35">
        <v>-38.413976010089698</v>
      </c>
      <c r="K35">
        <v>-37.391072621905401</v>
      </c>
      <c r="L35">
        <v>-36.476087173900197</v>
      </c>
      <c r="M35">
        <v>-35.6484151367819</v>
      </c>
      <c r="N35">
        <v>-34.892842888312202</v>
      </c>
      <c r="O35">
        <v>-34.197817036194003</v>
      </c>
      <c r="P35">
        <v>-33.554356946096902</v>
      </c>
      <c r="Q35">
        <v>-32.955343360702301</v>
      </c>
      <c r="R35">
        <v>-32.395037076274797</v>
      </c>
      <c r="S35">
        <v>-31.868743795469499</v>
      </c>
      <c r="T35">
        <v>-31.3725749213577</v>
      </c>
      <c r="U35">
        <v>-30.9032731122272</v>
      </c>
      <c r="V35">
        <v>-30.458082634100801</v>
      </c>
    </row>
    <row r="36" spans="1:22" x14ac:dyDescent="0.2">
      <c r="A36">
        <v>3.4000000000000002E-2</v>
      </c>
      <c r="B36" t="e" cm="1">
        <f t="array" ref="B36">-Inf</f>
        <v>#NAME?</v>
      </c>
      <c r="C36">
        <v>-56.215930802647797</v>
      </c>
      <c r="D36">
        <v>-50.195355572171998</v>
      </c>
      <c r="E36">
        <v>-46.673571529127202</v>
      </c>
      <c r="F36">
        <v>-44.174854390388496</v>
      </c>
      <c r="G36">
        <v>-42.236728179143903</v>
      </c>
      <c r="H36">
        <v>-40.653193762765802</v>
      </c>
      <c r="I36">
        <v>-39.314364930591402</v>
      </c>
      <c r="J36">
        <v>-38.154649407582198</v>
      </c>
      <c r="K36">
        <v>-37.131738831566302</v>
      </c>
      <c r="L36">
        <v>-36.2167453499898</v>
      </c>
      <c r="M36">
        <v>-35.389064433523103</v>
      </c>
      <c r="N36">
        <v>-34.633482459886402</v>
      </c>
      <c r="O36">
        <v>-33.938446036737403</v>
      </c>
      <c r="P36">
        <v>-33.294974529696297</v>
      </c>
      <c r="Q36">
        <v>-32.695948681391002</v>
      </c>
      <c r="R36">
        <v>-32.1356292880293</v>
      </c>
      <c r="S36">
        <v>-31.609322052204998</v>
      </c>
      <c r="T36">
        <v>-31.113138376923999</v>
      </c>
      <c r="U36">
        <v>-30.6438209204054</v>
      </c>
      <c r="V36">
        <v>-30.198613948598801</v>
      </c>
    </row>
    <row r="37" spans="1:22" x14ac:dyDescent="0.2">
      <c r="A37">
        <v>3.5000000000000003E-2</v>
      </c>
      <c r="B37" t="e" cm="1">
        <f t="array" ref="B37">-Inf</f>
        <v>#NAME?</v>
      </c>
      <c r="C37">
        <v>-55.964147839683498</v>
      </c>
      <c r="D37">
        <v>-49.943571358794301</v>
      </c>
      <c r="E37">
        <v>-46.421785231720897</v>
      </c>
      <c r="F37">
        <v>-43.923065175329199</v>
      </c>
      <c r="G37">
        <v>-41.984935212794497</v>
      </c>
      <c r="H37">
        <v>-40.401396211472303</v>
      </c>
      <c r="I37">
        <v>-39.062561960679503</v>
      </c>
      <c r="J37">
        <v>-37.902840185353703</v>
      </c>
      <c r="K37">
        <v>-36.8799225232952</v>
      </c>
      <c r="L37">
        <v>-35.964921121918898</v>
      </c>
      <c r="M37">
        <v>-35.137231451859698</v>
      </c>
      <c r="N37">
        <v>-34.381639890799399</v>
      </c>
      <c r="O37">
        <v>-33.686593046353003</v>
      </c>
      <c r="P37">
        <v>-33.043110284094404</v>
      </c>
      <c r="Q37">
        <v>-32.444072346601999</v>
      </c>
      <c r="R37">
        <v>-31.8837400300295</v>
      </c>
      <c r="S37">
        <v>-31.357419036913701</v>
      </c>
      <c r="T37">
        <v>-30.861220770199601</v>
      </c>
      <c r="U37">
        <v>-30.391887888041399</v>
      </c>
      <c r="V37">
        <v>-29.946664656320198</v>
      </c>
    </row>
    <row r="38" spans="1:22" x14ac:dyDescent="0.2">
      <c r="A38">
        <v>3.5999999999999997E-2</v>
      </c>
      <c r="B38" t="e" cm="1">
        <f t="array" ref="B38">-Inf</f>
        <v>#NAME?</v>
      </c>
      <c r="C38">
        <v>-55.719458300525503</v>
      </c>
      <c r="D38">
        <v>-49.6988805871813</v>
      </c>
      <c r="E38">
        <v>-46.177092406010402</v>
      </c>
      <c r="F38">
        <v>-43.678369473870198</v>
      </c>
      <c r="G38">
        <v>-41.740235813923697</v>
      </c>
      <c r="H38">
        <v>-40.156692293511</v>
      </c>
      <c r="I38">
        <v>-38.8178527019301</v>
      </c>
      <c r="J38">
        <v>-37.658124764096002</v>
      </c>
      <c r="K38">
        <v>-36.635200117783199</v>
      </c>
      <c r="L38">
        <v>-35.720190910377099</v>
      </c>
      <c r="M38">
        <v>-34.892492612479899</v>
      </c>
      <c r="N38">
        <v>-34.136891601737197</v>
      </c>
      <c r="O38">
        <v>-33.441834485724002</v>
      </c>
      <c r="P38">
        <v>-32.798340629971399</v>
      </c>
      <c r="Q38">
        <v>-32.199290777010802</v>
      </c>
      <c r="R38">
        <v>-31.638945722946101</v>
      </c>
      <c r="S38">
        <v>-31.112611170260301</v>
      </c>
      <c r="T38">
        <v>-30.6163985218415</v>
      </c>
      <c r="U38">
        <v>-30.147050435783399</v>
      </c>
      <c r="V38">
        <v>-29.701811177903199</v>
      </c>
    </row>
    <row r="39" spans="1:22" x14ac:dyDescent="0.2">
      <c r="A39">
        <v>3.6999999999999998E-2</v>
      </c>
      <c r="B39" t="e" cm="1">
        <f t="array" ref="B39">-Inf</f>
        <v>#NAME?</v>
      </c>
      <c r="C39">
        <v>-55.481473429699697</v>
      </c>
      <c r="D39">
        <v>-49.460894501858803</v>
      </c>
      <c r="E39">
        <v>-45.939104296521499</v>
      </c>
      <c r="F39">
        <v>-43.440378530536996</v>
      </c>
      <c r="G39">
        <v>-41.502241227057198</v>
      </c>
      <c r="H39">
        <v>-39.918693253407497</v>
      </c>
      <c r="I39">
        <v>-38.5798483988683</v>
      </c>
      <c r="J39">
        <v>-37.420114388333602</v>
      </c>
      <c r="K39">
        <v>-36.397182859553901</v>
      </c>
      <c r="L39">
        <v>-35.482165959886999</v>
      </c>
      <c r="M39">
        <v>-34.654459159904697</v>
      </c>
      <c r="N39">
        <v>-33.898848837218502</v>
      </c>
      <c r="O39">
        <v>-33.203781599366799</v>
      </c>
      <c r="P39">
        <v>-32.560276811839998</v>
      </c>
      <c r="Q39">
        <v>-31.961215217126199</v>
      </c>
      <c r="R39">
        <v>-31.4008576112826</v>
      </c>
      <c r="S39">
        <v>-30.874509696742201</v>
      </c>
      <c r="T39">
        <v>-30.378282876339899</v>
      </c>
      <c r="U39">
        <v>-29.908919808113001</v>
      </c>
      <c r="V39">
        <v>-29.463664757819299</v>
      </c>
    </row>
    <row r="40" spans="1:22" x14ac:dyDescent="0.2">
      <c r="A40">
        <v>3.7999999999999999E-2</v>
      </c>
      <c r="B40" t="e" cm="1">
        <f t="array" ref="B40">-Inf</f>
        <v>#NAME?</v>
      </c>
      <c r="C40">
        <v>-55.249835579857802</v>
      </c>
      <c r="D40">
        <v>-49.2292554554787</v>
      </c>
      <c r="E40">
        <v>-45.707463255905999</v>
      </c>
      <c r="F40">
        <v>-43.208734697981498</v>
      </c>
      <c r="G40">
        <v>-41.270593804846499</v>
      </c>
      <c r="H40">
        <v>-39.687041443813101</v>
      </c>
      <c r="I40">
        <v>-38.348191404144998</v>
      </c>
      <c r="J40">
        <v>-37.188451410717001</v>
      </c>
      <c r="K40">
        <v>-36.165513101256799</v>
      </c>
      <c r="L40">
        <v>-35.250488623096999</v>
      </c>
      <c r="M40">
        <v>-34.422773446780901</v>
      </c>
      <c r="N40">
        <v>-33.667153949888402</v>
      </c>
      <c r="O40">
        <v>-32.972076739923502</v>
      </c>
      <c r="P40">
        <v>-32.3285611823392</v>
      </c>
      <c r="Q40">
        <v>-31.729488019583101</v>
      </c>
      <c r="R40">
        <v>-31.169118047668899</v>
      </c>
      <c r="S40">
        <v>-30.6427569689832</v>
      </c>
      <c r="T40">
        <v>-30.146516186311398</v>
      </c>
      <c r="U40">
        <v>-29.677138357638398</v>
      </c>
      <c r="V40">
        <v>-29.231867748666499</v>
      </c>
    </row>
    <row r="41" spans="1:22" x14ac:dyDescent="0.2">
      <c r="A41">
        <v>3.9E-2</v>
      </c>
      <c r="B41" t="e" cm="1">
        <f t="array" ref="B41">-Inf</f>
        <v>#NAME?</v>
      </c>
      <c r="C41">
        <v>-55.024214978804501</v>
      </c>
      <c r="D41">
        <v>-49.003633675845599</v>
      </c>
      <c r="E41">
        <v>-45.481839511968502</v>
      </c>
      <c r="F41">
        <v>-42.983108204008197</v>
      </c>
      <c r="G41">
        <v>-41.0449637750962</v>
      </c>
      <c r="H41">
        <v>-39.461407092531999</v>
      </c>
      <c r="I41">
        <v>-38.122551945564197</v>
      </c>
      <c r="J41">
        <v>-36.962806059049299</v>
      </c>
      <c r="K41">
        <v>-35.939861070694498</v>
      </c>
      <c r="L41">
        <v>-35.024829127808502</v>
      </c>
      <c r="M41">
        <v>-34.197105700908203</v>
      </c>
      <c r="N41">
        <v>-33.441477167544598</v>
      </c>
      <c r="O41">
        <v>-32.746390135189301</v>
      </c>
      <c r="P41">
        <v>-32.102863969260902</v>
      </c>
      <c r="Q41">
        <v>-31.503779412169301</v>
      </c>
      <c r="R41">
        <v>-30.943397259887899</v>
      </c>
      <c r="S41">
        <v>-30.417023214760398</v>
      </c>
      <c r="T41">
        <v>-29.920768679526098</v>
      </c>
      <c r="U41">
        <v>-29.451376312121301</v>
      </c>
      <c r="V41">
        <v>-29.006090378196699</v>
      </c>
    </row>
    <row r="42" spans="1:22" x14ac:dyDescent="0.2">
      <c r="A42">
        <v>0.04</v>
      </c>
      <c r="B42" t="e" cm="1">
        <f t="array" ref="B42">-Inf</f>
        <v>#NAME?</v>
      </c>
      <c r="C42">
        <v>-54.804306905901903</v>
      </c>
      <c r="D42">
        <v>-48.7837244423215</v>
      </c>
      <c r="E42">
        <v>-45.261928344071102</v>
      </c>
      <c r="F42">
        <v>-42.763194327979001</v>
      </c>
      <c r="G42">
        <v>-40.825046417167897</v>
      </c>
      <c r="H42">
        <v>-39.241485478925803</v>
      </c>
      <c r="I42">
        <v>-37.902625302487003</v>
      </c>
      <c r="J42">
        <v>-36.742873612691497</v>
      </c>
      <c r="K42">
        <v>-35.719922047226902</v>
      </c>
      <c r="L42">
        <v>-34.804882753380298</v>
      </c>
      <c r="M42">
        <v>-33.977151201644098</v>
      </c>
      <c r="N42">
        <v>-33.221513769542298</v>
      </c>
      <c r="O42">
        <v>-32.526417064516998</v>
      </c>
      <c r="P42">
        <v>-31.882880451954598</v>
      </c>
      <c r="Q42">
        <v>-31.2837846742305</v>
      </c>
      <c r="R42">
        <v>-30.7233905272805</v>
      </c>
      <c r="S42">
        <v>-30.197003713408598</v>
      </c>
      <c r="T42">
        <v>-29.700735635311698</v>
      </c>
      <c r="U42">
        <v>-29.2313289508811</v>
      </c>
      <c r="V42">
        <v>-28.7860279257199</v>
      </c>
    </row>
    <row r="43" spans="1:22" x14ac:dyDescent="0.2">
      <c r="A43">
        <v>4.1000000000000002E-2</v>
      </c>
      <c r="B43" t="e" cm="1">
        <f t="array" ref="B43">-Inf</f>
        <v>#NAME?</v>
      </c>
      <c r="C43">
        <v>-54.589829217179101</v>
      </c>
      <c r="D43">
        <v>-48.569245610935702</v>
      </c>
      <c r="E43">
        <v>-45.047447608242798</v>
      </c>
      <c r="F43">
        <v>-42.548710925923103</v>
      </c>
      <c r="G43">
        <v>-40.610559587090897</v>
      </c>
      <c r="H43">
        <v>-39.026994459023399</v>
      </c>
      <c r="I43">
        <v>-37.688129330941997</v>
      </c>
      <c r="J43">
        <v>-36.528371927671202</v>
      </c>
      <c r="K43">
        <v>-35.505413886881101</v>
      </c>
      <c r="L43">
        <v>-34.590367355838303</v>
      </c>
      <c r="M43">
        <v>-33.762627805013103</v>
      </c>
      <c r="N43">
        <v>-33.006981611904202</v>
      </c>
      <c r="O43">
        <v>-32.311875383926797</v>
      </c>
      <c r="P43">
        <v>-31.668328486437499</v>
      </c>
      <c r="Q43">
        <v>-31.069221661779601</v>
      </c>
      <c r="R43">
        <v>-30.5088157058549</v>
      </c>
      <c r="S43">
        <v>-29.982416320930401</v>
      </c>
      <c r="T43">
        <v>-29.486134909664099</v>
      </c>
      <c r="U43">
        <v>-29.016714129905498</v>
      </c>
      <c r="V43">
        <v>-28.571398247214201</v>
      </c>
    </row>
    <row r="44" spans="1:22" x14ac:dyDescent="0.2">
      <c r="A44">
        <v>4.2000000000000003E-2</v>
      </c>
      <c r="B44" t="e" cm="1">
        <f t="array" ref="B44">-Inf</f>
        <v>#NAME?</v>
      </c>
      <c r="C44">
        <v>-54.380520168714597</v>
      </c>
      <c r="D44">
        <v>-48.359935437766502</v>
      </c>
      <c r="E44">
        <v>-44.838135560562201</v>
      </c>
      <c r="F44">
        <v>-42.339396253918899</v>
      </c>
      <c r="G44">
        <v>-40.401241540943197</v>
      </c>
      <c r="H44">
        <v>-38.817672288902699</v>
      </c>
      <c r="I44">
        <v>-37.4788022870068</v>
      </c>
      <c r="J44">
        <v>-36.3190392600658</v>
      </c>
      <c r="K44">
        <v>-35.296074845733401</v>
      </c>
      <c r="L44">
        <v>-34.381021191257901</v>
      </c>
      <c r="M44">
        <v>-33.553273767088797</v>
      </c>
      <c r="N44">
        <v>-32.797618950702102</v>
      </c>
      <c r="O44">
        <v>-32.102503349487897</v>
      </c>
      <c r="P44">
        <v>-31.4589463287756</v>
      </c>
      <c r="Q44">
        <v>-30.8598286308792</v>
      </c>
      <c r="R44">
        <v>-30.299411051668798</v>
      </c>
      <c r="S44">
        <v>-29.7729992933779</v>
      </c>
      <c r="T44">
        <v>-29.276704758628298</v>
      </c>
      <c r="U44">
        <v>-28.807270105231801</v>
      </c>
      <c r="V44">
        <v>-28.361939598707501</v>
      </c>
    </row>
    <row r="45" spans="1:22" x14ac:dyDescent="0.2">
      <c r="A45">
        <v>4.2999999999999997E-2</v>
      </c>
      <c r="B45" t="e" cm="1">
        <f t="array" ref="B45">-Inf</f>
        <v>#NAME?</v>
      </c>
      <c r="C45">
        <v>-54.176136496165803</v>
      </c>
      <c r="D45">
        <v>-48.155550658471299</v>
      </c>
      <c r="E45">
        <v>-44.633748936686601</v>
      </c>
      <c r="F45">
        <v>-42.135007047623603</v>
      </c>
      <c r="G45">
        <v>-40.196849014382103</v>
      </c>
      <c r="H45">
        <v>-38.613275704220797</v>
      </c>
      <c r="I45">
        <v>-37.274400906338002</v>
      </c>
      <c r="J45">
        <v>-36.114632345531199</v>
      </c>
      <c r="K45">
        <v>-35.091661659439197</v>
      </c>
      <c r="L45">
        <v>-34.176600995293398</v>
      </c>
      <c r="M45">
        <v>-33.3488458235243</v>
      </c>
      <c r="N45">
        <v>-32.593182521587103</v>
      </c>
      <c r="O45">
        <v>-31.898057696849001</v>
      </c>
      <c r="P45">
        <v>-31.254490714614501</v>
      </c>
      <c r="Q45">
        <v>-30.655362317170901</v>
      </c>
      <c r="R45">
        <v>-30.094933300359301</v>
      </c>
      <c r="S45">
        <v>-29.568509366382401</v>
      </c>
      <c r="T45">
        <v>-29.0722019178294</v>
      </c>
      <c r="U45">
        <v>-28.602753612476999</v>
      </c>
      <c r="V45">
        <v>-28.157408715807598</v>
      </c>
    </row>
    <row r="46" spans="1:22" x14ac:dyDescent="0.2">
      <c r="A46">
        <v>4.3999999999999997E-2</v>
      </c>
      <c r="B46" t="e" cm="1">
        <f t="array" ref="B46">-Inf</f>
        <v>#NAME?</v>
      </c>
      <c r="C46">
        <v>-53.976451715104801</v>
      </c>
      <c r="D46">
        <v>-47.955864788622399</v>
      </c>
      <c r="E46">
        <v>-44.434061252188002</v>
      </c>
      <c r="F46">
        <v>-41.935316822609202</v>
      </c>
      <c r="G46">
        <v>-39.997155522979597</v>
      </c>
      <c r="H46">
        <v>-38.413578220549297</v>
      </c>
      <c r="I46">
        <v>-37.074698704507099</v>
      </c>
      <c r="J46">
        <v>-35.914924699638398</v>
      </c>
      <c r="K46">
        <v>-34.891947843568602</v>
      </c>
      <c r="L46">
        <v>-33.9768802835138</v>
      </c>
      <c r="M46">
        <v>-33.149117489887097</v>
      </c>
      <c r="N46">
        <v>-32.393445840124798</v>
      </c>
      <c r="O46">
        <v>-31.698311941573401</v>
      </c>
      <c r="P46">
        <v>-31.0547351595146</v>
      </c>
      <c r="Q46">
        <v>-30.455596236211299</v>
      </c>
      <c r="R46">
        <v>-29.895155967478601</v>
      </c>
      <c r="S46">
        <v>-29.368720055490801</v>
      </c>
      <c r="T46">
        <v>-28.872399902807299</v>
      </c>
      <c r="U46">
        <v>-28.4029381671733</v>
      </c>
      <c r="V46">
        <v>-27.9575791140376</v>
      </c>
    </row>
    <row r="47" spans="1:22" x14ac:dyDescent="0.2">
      <c r="A47">
        <v>4.4999999999999998E-2</v>
      </c>
      <c r="B47" t="e" cm="1">
        <f t="array" ref="B47">-Inf</f>
        <v>#NAME?</v>
      </c>
      <c r="C47">
        <v>-53.781254612378703</v>
      </c>
      <c r="D47">
        <v>-47.760666615066697</v>
      </c>
      <c r="E47">
        <v>-44.2388612939137</v>
      </c>
      <c r="F47">
        <v>-41.740114365723002</v>
      </c>
      <c r="G47">
        <v>-39.801949853582499</v>
      </c>
      <c r="H47">
        <v>-38.218368624735099</v>
      </c>
      <c r="I47">
        <v>-36.879484468360403</v>
      </c>
      <c r="J47">
        <v>-35.719705109233402</v>
      </c>
      <c r="K47">
        <v>-34.696722184966902</v>
      </c>
      <c r="L47">
        <v>-33.781647842763299</v>
      </c>
      <c r="M47">
        <v>-32.95387755302</v>
      </c>
      <c r="N47">
        <v>-32.198197693156402</v>
      </c>
      <c r="O47">
        <v>-31.5030548704997</v>
      </c>
      <c r="P47">
        <v>-30.859468450311599</v>
      </c>
      <c r="Q47">
        <v>-30.260319174832599</v>
      </c>
      <c r="R47">
        <v>-29.699867839854001</v>
      </c>
      <c r="S47">
        <v>-29.173420147525</v>
      </c>
      <c r="T47">
        <v>-28.677087500377802</v>
      </c>
      <c r="U47">
        <v>-28.2076125561289</v>
      </c>
      <c r="V47">
        <v>-27.762239580196901</v>
      </c>
    </row>
    <row r="48" spans="1:22" x14ac:dyDescent="0.2">
      <c r="A48">
        <v>4.5999999999999999E-2</v>
      </c>
      <c r="B48" t="e" cm="1">
        <f t="array" ref="B48">-Inf</f>
        <v>#NAME?</v>
      </c>
      <c r="C48">
        <v>-53.5903479032973</v>
      </c>
      <c r="D48">
        <v>-47.569758853114102</v>
      </c>
      <c r="E48">
        <v>-44.047951777173203</v>
      </c>
      <c r="F48">
        <v>-41.549202392274502</v>
      </c>
      <c r="G48">
        <v>-39.611034721500403</v>
      </c>
      <c r="H48">
        <v>-38.027449632087396</v>
      </c>
      <c r="I48">
        <v>-36.688560913206999</v>
      </c>
      <c r="J48">
        <v>-35.528776289624403</v>
      </c>
      <c r="K48">
        <v>-34.505787398941798</v>
      </c>
      <c r="L48">
        <v>-33.590706388348501</v>
      </c>
      <c r="M48">
        <v>-32.762928728228502</v>
      </c>
      <c r="N48">
        <v>-32.007240795985197</v>
      </c>
      <c r="O48">
        <v>-31.312089198929201</v>
      </c>
      <c r="P48">
        <v>-30.668493302303698</v>
      </c>
      <c r="Q48">
        <v>-30.0693338483293</v>
      </c>
      <c r="R48">
        <v>-29.508871632776</v>
      </c>
      <c r="S48">
        <v>-28.982412357770102</v>
      </c>
      <c r="T48">
        <v>-28.486067425819499</v>
      </c>
      <c r="U48">
        <v>-28.016579494614898</v>
      </c>
      <c r="V48">
        <v>-27.571192829547702</v>
      </c>
    </row>
    <row r="49" spans="1:22" x14ac:dyDescent="0.2">
      <c r="A49">
        <v>4.7E-2</v>
      </c>
      <c r="B49" t="e" cm="1">
        <f t="array" ref="B49">-Inf</f>
        <v>#NAME?</v>
      </c>
      <c r="C49">
        <v>-53.403547033243697</v>
      </c>
      <c r="D49">
        <v>-47.382956948147601</v>
      </c>
      <c r="E49">
        <v>-43.861148147349802</v>
      </c>
      <c r="F49">
        <v>-41.362396347646701</v>
      </c>
      <c r="G49">
        <v>-39.424225572116299</v>
      </c>
      <c r="H49">
        <v>-37.840636687989097</v>
      </c>
      <c r="I49">
        <v>-36.501743484429298</v>
      </c>
      <c r="J49">
        <v>-35.341953686193698</v>
      </c>
      <c r="K49">
        <v>-34.318958930874402</v>
      </c>
      <c r="L49">
        <v>-33.403871365649898</v>
      </c>
      <c r="M49">
        <v>-32.576086460891297</v>
      </c>
      <c r="N49">
        <v>-31.8203905939884</v>
      </c>
      <c r="O49">
        <v>-31.1252303722368</v>
      </c>
      <c r="P49">
        <v>-30.481625160863</v>
      </c>
      <c r="Q49">
        <v>-29.882455702070001</v>
      </c>
      <c r="R49">
        <v>-29.321982791608701</v>
      </c>
      <c r="S49">
        <v>-28.7955121315849</v>
      </c>
      <c r="T49">
        <v>-28.299155124485001</v>
      </c>
      <c r="U49">
        <v>-27.8296544279766</v>
      </c>
      <c r="V49">
        <v>-27.384254307426801</v>
      </c>
    </row>
    <row r="50" spans="1:22" x14ac:dyDescent="0.2">
      <c r="A50">
        <v>4.8000000000000001E-2</v>
      </c>
      <c r="B50" t="e" cm="1">
        <f t="array" ref="B50">-Inf</f>
        <v>#NAME?</v>
      </c>
      <c r="C50">
        <v>-53.220679105461599</v>
      </c>
      <c r="D50">
        <v>-47.200088003411103</v>
      </c>
      <c r="E50">
        <v>-43.678277507687199</v>
      </c>
      <c r="F50">
        <v>-41.179523335083402</v>
      </c>
      <c r="G50">
        <v>-39.2413495086738</v>
      </c>
      <c r="H50">
        <v>-37.657756895683498</v>
      </c>
      <c r="I50">
        <v>-36.318859285270399</v>
      </c>
      <c r="J50">
        <v>-35.159064402183702</v>
      </c>
      <c r="K50">
        <v>-34.136063884006802</v>
      </c>
      <c r="L50">
        <v>-33.220969877908203</v>
      </c>
      <c r="M50">
        <v>-32.393177854248101</v>
      </c>
      <c r="N50">
        <v>-31.637474190403999</v>
      </c>
      <c r="O50">
        <v>-30.9423054936581</v>
      </c>
      <c r="P50">
        <v>-30.298691129222298</v>
      </c>
      <c r="Q50">
        <v>-29.699511839284</v>
      </c>
      <c r="R50">
        <v>-29.139028419577102</v>
      </c>
      <c r="S50">
        <v>-28.612546572189501</v>
      </c>
      <c r="T50">
        <v>-28.116177699588299</v>
      </c>
      <c r="U50">
        <v>-27.646664459420698</v>
      </c>
      <c r="V50">
        <v>-27.2012511170322</v>
      </c>
    </row>
    <row r="51" spans="1:22" x14ac:dyDescent="0.2">
      <c r="A51">
        <v>4.9000000000000002E-2</v>
      </c>
      <c r="B51" t="e" cm="1">
        <f t="array" ref="B51">-Inf</f>
        <v>#NAME?</v>
      </c>
      <c r="C51">
        <v>-53.041581919404599</v>
      </c>
      <c r="D51">
        <v>-47.020989818357897</v>
      </c>
      <c r="E51">
        <v>-43.499177657638597</v>
      </c>
      <c r="F51">
        <v>-41.000421154037902</v>
      </c>
      <c r="G51">
        <v>-39.0622443306261</v>
      </c>
      <c r="H51">
        <v>-37.478648054623697</v>
      </c>
      <c r="I51">
        <v>-36.139746115183002</v>
      </c>
      <c r="J51">
        <v>-34.979946237046697</v>
      </c>
      <c r="K51">
        <v>-33.956940057790497</v>
      </c>
      <c r="L51">
        <v>-33.041839724574103</v>
      </c>
      <c r="M51">
        <v>-32.214040707748197</v>
      </c>
      <c r="N51">
        <v>-31.458329384679502</v>
      </c>
      <c r="O51">
        <v>-30.763152362638401</v>
      </c>
      <c r="P51">
        <v>-30.119529006824202</v>
      </c>
      <c r="Q51">
        <v>-29.520340059410401</v>
      </c>
      <c r="R51">
        <v>-28.959846316116298</v>
      </c>
      <c r="S51">
        <v>-28.4333534790138</v>
      </c>
      <c r="T51">
        <v>-27.936972950553098</v>
      </c>
      <c r="U51">
        <v>-27.467447388363901</v>
      </c>
      <c r="V51">
        <v>-27.022021057772498</v>
      </c>
    </row>
    <row r="52" spans="1:22" x14ac:dyDescent="0.2">
      <c r="A52">
        <v>0.05</v>
      </c>
      <c r="B52" t="e" cm="1">
        <f t="array" ref="B52">-Inf</f>
        <v>#NAME?</v>
      </c>
      <c r="C52">
        <v>-52.866103106242001</v>
      </c>
      <c r="D52">
        <v>-46.845510024157498</v>
      </c>
      <c r="E52">
        <v>-43.323696228373798</v>
      </c>
      <c r="F52">
        <v>-40.824937435679701</v>
      </c>
      <c r="G52">
        <v>-38.886757669142497</v>
      </c>
      <c r="H52">
        <v>-37.303157795978798</v>
      </c>
      <c r="I52">
        <v>-35.964251605336102</v>
      </c>
      <c r="J52">
        <v>-34.804446821951203</v>
      </c>
      <c r="K52">
        <v>-33.781435083393198</v>
      </c>
      <c r="L52">
        <v>-32.8663285368144</v>
      </c>
      <c r="M52">
        <v>-32.038522652557099</v>
      </c>
      <c r="N52">
        <v>-31.282803807978699</v>
      </c>
      <c r="O52">
        <v>-30.587618610339401</v>
      </c>
      <c r="P52">
        <v>-29.9439864248276</v>
      </c>
      <c r="Q52">
        <v>-29.3447879936049</v>
      </c>
      <c r="R52">
        <v>-28.784284112377701</v>
      </c>
      <c r="S52">
        <v>-28.257780483204201</v>
      </c>
      <c r="T52">
        <v>-27.761388508520302</v>
      </c>
      <c r="U52">
        <v>-27.291850845939798</v>
      </c>
      <c r="V52">
        <v>-26.846411760773101</v>
      </c>
    </row>
    <row r="53" spans="1:22" x14ac:dyDescent="0.2">
      <c r="A53">
        <v>5.0999999999999997E-2</v>
      </c>
      <c r="B53" t="e" cm="1">
        <f t="array" ref="B53">-Inf</f>
        <v>#NAME?</v>
      </c>
      <c r="C53">
        <v>-52.6940993499773</v>
      </c>
      <c r="D53">
        <v>-46.673505304813297</v>
      </c>
      <c r="E53">
        <v>-43.1516899038959</v>
      </c>
      <c r="F53">
        <v>-40.652928864011997</v>
      </c>
      <c r="G53">
        <v>-38.714746208226202</v>
      </c>
      <c r="H53">
        <v>-37.131142803751899</v>
      </c>
      <c r="I53">
        <v>-35.792232439732203</v>
      </c>
      <c r="J53">
        <v>-34.632422840899203</v>
      </c>
      <c r="K53">
        <v>-33.609405644816398</v>
      </c>
      <c r="L53">
        <v>-32.694292998629699</v>
      </c>
      <c r="M53">
        <v>-31.866480372674101</v>
      </c>
      <c r="N53">
        <v>-31.1107541442993</v>
      </c>
      <c r="O53">
        <v>-30.4155609207568</v>
      </c>
      <c r="P53">
        <v>-29.771920067225601</v>
      </c>
      <c r="Q53">
        <v>-29.172712325857201</v>
      </c>
      <c r="R53">
        <v>-28.612198492347002</v>
      </c>
      <c r="S53">
        <v>-28.085684268741701</v>
      </c>
      <c r="T53">
        <v>-27.5892810574646</v>
      </c>
      <c r="U53">
        <v>-27.119731516116701</v>
      </c>
      <c r="V53">
        <v>-26.674279909994201</v>
      </c>
    </row>
    <row r="54" spans="1:22" x14ac:dyDescent="0.2">
      <c r="A54">
        <v>5.1999999999999998E-2</v>
      </c>
      <c r="B54" t="e" cm="1">
        <f t="array" ref="B54">-Inf</f>
        <v>#NAME?</v>
      </c>
      <c r="C54">
        <v>-52.525435684199799</v>
      </c>
      <c r="D54">
        <v>-46.504840693914602</v>
      </c>
      <c r="E54">
        <v>-42.983023717794303</v>
      </c>
      <c r="F54">
        <v>-40.484260472624001</v>
      </c>
      <c r="G54">
        <v>-38.546074981466397</v>
      </c>
      <c r="H54">
        <v>-36.962468111531898</v>
      </c>
      <c r="I54">
        <v>-35.623553651960101</v>
      </c>
      <c r="J54">
        <v>-34.463739327479203</v>
      </c>
      <c r="K54">
        <v>-33.4407167756478</v>
      </c>
      <c r="L54">
        <v>-32.5255981436067</v>
      </c>
      <c r="M54">
        <v>-31.6977789016847</v>
      </c>
      <c r="N54">
        <v>-30.942045427225199</v>
      </c>
      <c r="O54">
        <v>-30.246844327472299</v>
      </c>
      <c r="P54">
        <v>-29.6031949675973</v>
      </c>
      <c r="Q54">
        <v>-29.003978089743001</v>
      </c>
      <c r="R54">
        <v>-28.443454489596</v>
      </c>
      <c r="S54">
        <v>-27.916929869193201</v>
      </c>
      <c r="T54">
        <v>-27.420515630947602</v>
      </c>
      <c r="U54">
        <v>-26.950954432449102</v>
      </c>
      <c r="V54">
        <v>-26.5054905389825</v>
      </c>
    </row>
    <row r="55" spans="1:22" x14ac:dyDescent="0.2">
      <c r="A55">
        <v>5.2999999999999999E-2</v>
      </c>
      <c r="B55" t="e" cm="1">
        <f t="array" ref="B55">-Inf</f>
        <v>#NAME?</v>
      </c>
      <c r="C55">
        <v>-52.3599848558258</v>
      </c>
      <c r="D55">
        <v>-46.339388938377802</v>
      </c>
      <c r="E55">
        <v>-42.817570416985298</v>
      </c>
      <c r="F55">
        <v>-40.3188050084322</v>
      </c>
      <c r="G55">
        <v>-38.380616735779299</v>
      </c>
      <c r="H55">
        <v>-36.797006466234798</v>
      </c>
      <c r="I55">
        <v>-35.458087988935603</v>
      </c>
      <c r="J55">
        <v>-34.298269028606398</v>
      </c>
      <c r="K55">
        <v>-33.275241222802102</v>
      </c>
      <c r="L55">
        <v>-32.3601167186591</v>
      </c>
      <c r="M55">
        <v>-31.5322909865016</v>
      </c>
      <c r="N55">
        <v>-30.776550403667301</v>
      </c>
      <c r="O55">
        <v>-30.081341577394799</v>
      </c>
      <c r="P55">
        <v>-29.437683872848901</v>
      </c>
      <c r="Q55">
        <v>-28.838458032165601</v>
      </c>
      <c r="R55">
        <v>-28.2779248510241</v>
      </c>
      <c r="S55">
        <v>-27.7513900314535</v>
      </c>
      <c r="T55">
        <v>-27.2549649758583</v>
      </c>
      <c r="U55">
        <v>-26.785392341819499</v>
      </c>
      <c r="V55">
        <v>-26.339916394612601</v>
      </c>
    </row>
    <row r="56" spans="1:22" x14ac:dyDescent="0.2">
      <c r="A56">
        <v>5.3999999999999999E-2</v>
      </c>
      <c r="B56" t="e" cm="1">
        <f t="array" ref="B56">-Inf</f>
        <v>#NAME?</v>
      </c>
      <c r="C56">
        <v>-52.1976267483141</v>
      </c>
      <c r="D56">
        <v>-46.177029921661699</v>
      </c>
      <c r="E56">
        <v>-42.6552098849277</v>
      </c>
      <c r="F56">
        <v>-40.156442354895198</v>
      </c>
      <c r="G56">
        <v>-38.218251354623597</v>
      </c>
      <c r="H56">
        <v>-36.634637751319097</v>
      </c>
      <c r="I56">
        <v>-35.2957153341167</v>
      </c>
      <c r="J56">
        <v>-34.135891827738398</v>
      </c>
      <c r="K56">
        <v>-33.112858869736201</v>
      </c>
      <c r="L56">
        <v>-32.1977286072431</v>
      </c>
      <c r="M56">
        <v>-31.369896510579501</v>
      </c>
      <c r="N56">
        <v>-30.614148957079099</v>
      </c>
      <c r="O56">
        <v>-29.9189325539758</v>
      </c>
      <c r="P56">
        <v>-29.275266666429498</v>
      </c>
      <c r="Q56">
        <v>-28.676032036570898</v>
      </c>
      <c r="R56">
        <v>-28.115489460073299</v>
      </c>
      <c r="S56">
        <v>-27.588944638959799</v>
      </c>
      <c r="T56">
        <v>-27.092508975628501</v>
      </c>
      <c r="U56">
        <v>-26.622925127653399</v>
      </c>
      <c r="V56">
        <v>-26.177437360302498</v>
      </c>
    </row>
    <row r="57" spans="1:22" x14ac:dyDescent="0.2">
      <c r="A57">
        <v>5.5E-2</v>
      </c>
      <c r="B57" t="e" cm="1">
        <f t="array" ref="B57">-Inf</f>
        <v>#NAME?</v>
      </c>
      <c r="C57">
        <v>-52.038247857806603</v>
      </c>
      <c r="D57">
        <v>-46.017650139908</v>
      </c>
      <c r="E57">
        <v>-42.495828617763301</v>
      </c>
      <c r="F57">
        <v>-39.9970590081548</v>
      </c>
      <c r="G57">
        <v>-38.058865334140798</v>
      </c>
      <c r="H57">
        <v>-36.475248462926302</v>
      </c>
      <c r="I57">
        <v>-35.136322183644801</v>
      </c>
      <c r="J57">
        <v>-33.976494221016203</v>
      </c>
      <c r="K57">
        <v>-32.953456212590503</v>
      </c>
      <c r="L57">
        <v>-32.038320305498203</v>
      </c>
      <c r="M57">
        <v>-31.2104819700569</v>
      </c>
      <c r="N57">
        <v>-30.4547275835973</v>
      </c>
      <c r="O57">
        <v>-29.75950375335</v>
      </c>
      <c r="P57">
        <v>-29.1158298444712</v>
      </c>
      <c r="Q57">
        <v>-28.516586599087901</v>
      </c>
      <c r="R57">
        <v>-27.956034812868999</v>
      </c>
      <c r="S57">
        <v>-27.429480187833299</v>
      </c>
      <c r="T57">
        <v>-26.933034126373801</v>
      </c>
      <c r="U57">
        <v>-26.463439286059799</v>
      </c>
      <c r="V57">
        <v>-26.017939932153901</v>
      </c>
    </row>
    <row r="58" spans="1:22" x14ac:dyDescent="0.2">
      <c r="A58">
        <v>5.6000000000000001E-2</v>
      </c>
      <c r="B58" t="e" cm="1">
        <f t="array" ref="B58">-Inf</f>
        <v>#NAME?</v>
      </c>
      <c r="C58">
        <v>-51.881740816471599</v>
      </c>
      <c r="D58">
        <v>-45.8611422252851</v>
      </c>
      <c r="E58">
        <v>-42.339319247660399</v>
      </c>
      <c r="F58">
        <v>-39.840547600379203</v>
      </c>
      <c r="G58">
        <v>-37.902351306499099</v>
      </c>
      <c r="H58">
        <v>-36.318731233224497</v>
      </c>
      <c r="I58">
        <v>-34.979801169687498</v>
      </c>
      <c r="J58">
        <v>-33.819968840606997</v>
      </c>
      <c r="K58">
        <v>-32.7969258835316</v>
      </c>
      <c r="L58">
        <v>-31.8817844455901</v>
      </c>
      <c r="M58">
        <v>-31.053939997098301</v>
      </c>
      <c r="N58">
        <v>-30.298178915385002</v>
      </c>
      <c r="O58">
        <v>-29.602947807678699</v>
      </c>
      <c r="P58">
        <v>-28.959266039132999</v>
      </c>
      <c r="Q58">
        <v>-28.360014351872501</v>
      </c>
      <c r="R58">
        <v>-27.799453541563501</v>
      </c>
      <c r="S58">
        <v>-27.272889310221501</v>
      </c>
      <c r="T58">
        <v>-26.776433060236801</v>
      </c>
      <c r="U58">
        <v>-26.306827449175199</v>
      </c>
      <c r="V58">
        <v>-25.861316742295699</v>
      </c>
    </row>
    <row r="59" spans="1:22" x14ac:dyDescent="0.2">
      <c r="A59">
        <v>5.7000000000000002E-2</v>
      </c>
      <c r="B59" t="e" cm="1">
        <f t="array" ref="B59">-Inf</f>
        <v>#NAME?</v>
      </c>
      <c r="C59">
        <v>-51.728003958035899</v>
      </c>
      <c r="D59">
        <v>-45.707404511519997</v>
      </c>
      <c r="E59">
        <v>-42.185580108345903</v>
      </c>
      <c r="F59">
        <v>-39.686806465295298</v>
      </c>
      <c r="G59">
        <v>-37.748607605425399</v>
      </c>
      <c r="H59">
        <v>-36.164984395940202</v>
      </c>
      <c r="I59">
        <v>-34.826050625971199</v>
      </c>
      <c r="J59">
        <v>-33.666214020236801</v>
      </c>
      <c r="K59">
        <v>-32.643166216284797</v>
      </c>
      <c r="L59">
        <v>-31.728019361243302</v>
      </c>
      <c r="M59">
        <v>-30.900168925427199</v>
      </c>
      <c r="N59">
        <v>-30.1444012861643</v>
      </c>
      <c r="O59">
        <v>-29.449163050681801</v>
      </c>
      <c r="P59">
        <v>-28.8054735841325</v>
      </c>
      <c r="Q59">
        <v>-28.2062136286395</v>
      </c>
      <c r="R59">
        <v>-27.6456439798677</v>
      </c>
      <c r="S59">
        <v>-27.119070339831399</v>
      </c>
      <c r="T59">
        <v>-26.622604110919099</v>
      </c>
      <c r="U59">
        <v>-26.152987950695</v>
      </c>
      <c r="V59">
        <v>-25.707466124416399</v>
      </c>
    </row>
    <row r="60" spans="1:22" x14ac:dyDescent="0.2">
      <c r="A60">
        <v>5.8000000000000003E-2</v>
      </c>
      <c r="B60" t="e" cm="1">
        <f t="array" ref="B60">-Inf</f>
        <v>#NAME?</v>
      </c>
      <c r="C60">
        <v>-51.576940921103301</v>
      </c>
      <c r="D60">
        <v>-45.556340637216103</v>
      </c>
      <c r="E60">
        <v>-42.034514838423398</v>
      </c>
      <c r="F60">
        <v>-39.535739241506597</v>
      </c>
      <c r="G60">
        <v>-37.597537869523102</v>
      </c>
      <c r="H60">
        <v>-36.013911589676603</v>
      </c>
      <c r="I60">
        <v>-34.674974191098897</v>
      </c>
      <c r="J60">
        <v>-33.515133398508297</v>
      </c>
      <c r="K60">
        <v>-32.4920808494523</v>
      </c>
      <c r="L60">
        <v>-31.576928691059202</v>
      </c>
      <c r="M60">
        <v>-30.7490723936438</v>
      </c>
      <c r="N60">
        <v>-29.993298334533701</v>
      </c>
      <c r="O60">
        <v>-29.2980531209564</v>
      </c>
      <c r="P60">
        <v>-28.6543561180643</v>
      </c>
      <c r="Q60">
        <v>-28.055088067980499</v>
      </c>
      <c r="R60">
        <v>-27.494509766370001</v>
      </c>
      <c r="S60">
        <v>-26.9679269152468</v>
      </c>
      <c r="T60">
        <v>-26.471450916999501</v>
      </c>
      <c r="U60">
        <v>-26.001824429191998</v>
      </c>
      <c r="V60">
        <v>-25.556291717081901</v>
      </c>
    </row>
    <row r="61" spans="1:22" x14ac:dyDescent="0.2">
      <c r="A61">
        <v>5.8999999999999997E-2</v>
      </c>
      <c r="B61" t="e" cm="1">
        <f t="array" ref="B61">-Inf</f>
        <v>#NAME?</v>
      </c>
      <c r="C61">
        <v>-51.428460286381501</v>
      </c>
      <c r="D61">
        <v>-45.407859183081499</v>
      </c>
      <c r="E61">
        <v>-41.886032018600702</v>
      </c>
      <c r="F61">
        <v>-39.387254509720997</v>
      </c>
      <c r="G61">
        <v>-37.449050679499798</v>
      </c>
      <c r="H61">
        <v>-35.865421395141503</v>
      </c>
      <c r="I61">
        <v>-34.526480445777999</v>
      </c>
      <c r="J61">
        <v>-33.366635556128202</v>
      </c>
      <c r="K61">
        <v>-32.343578363740299</v>
      </c>
      <c r="L61">
        <v>-31.428421015743201</v>
      </c>
      <c r="M61">
        <v>-30.600558982452402</v>
      </c>
      <c r="N61">
        <v>-29.844778641196498</v>
      </c>
      <c r="O61">
        <v>-29.1495265992036</v>
      </c>
      <c r="P61">
        <v>-28.505822221627302</v>
      </c>
      <c r="Q61">
        <v>-27.906546250591699</v>
      </c>
      <c r="R61">
        <v>-27.345959481763</v>
      </c>
      <c r="S61">
        <v>-26.819367617156299</v>
      </c>
      <c r="T61">
        <v>-26.3228820591616</v>
      </c>
      <c r="U61">
        <v>-25.853245465344202</v>
      </c>
      <c r="V61">
        <v>-25.407702100963</v>
      </c>
    </row>
    <row r="62" spans="1:22" x14ac:dyDescent="0.2">
      <c r="A62">
        <v>0.06</v>
      </c>
      <c r="B62" t="e" cm="1">
        <f t="array" ref="B62">-Inf</f>
        <v>#NAME?</v>
      </c>
      <c r="C62">
        <v>-51.282475244399897</v>
      </c>
      <c r="D62">
        <v>-45.261873339645398</v>
      </c>
      <c r="E62">
        <v>-41.740044839407197</v>
      </c>
      <c r="F62">
        <v>-39.241265460467702</v>
      </c>
      <c r="G62">
        <v>-37.303059225884901</v>
      </c>
      <c r="H62">
        <v>-35.719427002863803</v>
      </c>
      <c r="I62">
        <v>-34.380482580537297</v>
      </c>
      <c r="J62">
        <v>-33.220633683625103</v>
      </c>
      <c r="K62">
        <v>-32.197571949676799</v>
      </c>
      <c r="L62">
        <v>-31.282409525822501</v>
      </c>
      <c r="M62">
        <v>-30.4545418823792</v>
      </c>
      <c r="N62">
        <v>-29.6987553966772</v>
      </c>
      <c r="O62">
        <v>-29.003496675946302</v>
      </c>
      <c r="P62">
        <v>-28.3597850853422</v>
      </c>
      <c r="Q62">
        <v>-27.7605013669911</v>
      </c>
      <c r="R62">
        <v>-27.1999063165613</v>
      </c>
      <c r="S62">
        <v>-26.673305636070499</v>
      </c>
      <c r="T62">
        <v>-26.176810727911199</v>
      </c>
      <c r="U62">
        <v>-25.707164249651399</v>
      </c>
      <c r="V62">
        <v>-25.261610466553002</v>
      </c>
    </row>
    <row r="63" spans="1:22" x14ac:dyDescent="0.2">
      <c r="A63">
        <v>6.0999999999999999E-2</v>
      </c>
      <c r="B63" t="e" cm="1">
        <f t="array" ref="B63">-Inf</f>
        <v>#NAME?</v>
      </c>
      <c r="C63">
        <v>-51.138903290691999</v>
      </c>
      <c r="D63">
        <v>-45.118300602441103</v>
      </c>
      <c r="E63">
        <v>-41.596470796376202</v>
      </c>
      <c r="F63">
        <v>-39.097689589280101</v>
      </c>
      <c r="G63">
        <v>-37.159481004211599</v>
      </c>
      <c r="H63">
        <v>-35.575845908376699</v>
      </c>
      <c r="I63">
        <v>-34.236898090909499</v>
      </c>
      <c r="J63">
        <v>-33.0770452765315</v>
      </c>
      <c r="K63">
        <v>-32.053979102793697</v>
      </c>
      <c r="L63">
        <v>-31.138811716828201</v>
      </c>
      <c r="M63">
        <v>-30.3109385889544</v>
      </c>
      <c r="N63">
        <v>-29.5551460965047</v>
      </c>
      <c r="O63">
        <v>-28.8598808467118</v>
      </c>
      <c r="P63">
        <v>-28.216162204734001</v>
      </c>
      <c r="Q63">
        <v>-27.616870912700801</v>
      </c>
      <c r="R63">
        <v>-27.056267766283799</v>
      </c>
      <c r="S63">
        <v>-26.529658467504198</v>
      </c>
      <c r="T63">
        <v>-26.033154418758301</v>
      </c>
      <c r="U63">
        <v>-25.563498277618201</v>
      </c>
      <c r="V63">
        <v>-25.117934309349799</v>
      </c>
    </row>
    <row r="64" spans="1:22" x14ac:dyDescent="0.2">
      <c r="A64">
        <v>6.2E-2</v>
      </c>
      <c r="B64" t="e" cm="1">
        <f t="array" ref="B64">-Inf</f>
        <v>#NAME?</v>
      </c>
      <c r="C64">
        <v>-50.997665945762897</v>
      </c>
      <c r="D64">
        <v>-44.977062491974102</v>
      </c>
      <c r="E64">
        <v>-41.455231410012999</v>
      </c>
      <c r="F64">
        <v>-38.956448416663299</v>
      </c>
      <c r="G64">
        <v>-37.018237534984898</v>
      </c>
      <c r="H64">
        <v>-35.434599632184998</v>
      </c>
      <c r="I64">
        <v>-34.095648497399502</v>
      </c>
      <c r="J64">
        <v>-32.935791855351603</v>
      </c>
      <c r="K64">
        <v>-31.9127213435948</v>
      </c>
      <c r="L64">
        <v>-30.997549109263399</v>
      </c>
      <c r="M64">
        <v>-30.169670622679899</v>
      </c>
      <c r="N64">
        <v>-29.413872261179598</v>
      </c>
      <c r="O64">
        <v>-28.7186006319989</v>
      </c>
      <c r="P64">
        <v>-28.0748751002996</v>
      </c>
      <c r="Q64">
        <v>-27.475576408215101</v>
      </c>
      <c r="R64">
        <v>-26.9149653514216</v>
      </c>
      <c r="S64">
        <v>-26.388347631944601</v>
      </c>
      <c r="T64">
        <v>-25.891834652185601</v>
      </c>
      <c r="U64">
        <v>-25.422169069721601</v>
      </c>
      <c r="V64">
        <v>-24.976595149824199</v>
      </c>
    </row>
    <row r="65" spans="1:22" x14ac:dyDescent="0.2">
      <c r="A65">
        <v>6.3E-2</v>
      </c>
      <c r="B65" t="e" cm="1">
        <f t="array" ref="B65">-Inf</f>
        <v>#NAME?</v>
      </c>
      <c r="C65">
        <v>-50.858688497463099</v>
      </c>
      <c r="D65">
        <v>-44.8380842960945</v>
      </c>
      <c r="E65">
        <v>-41.316251968167997</v>
      </c>
      <c r="F65">
        <v>-38.817467230467798</v>
      </c>
      <c r="G65">
        <v>-36.8792541060552</v>
      </c>
      <c r="H65">
        <v>-35.295613462139102</v>
      </c>
      <c r="I65">
        <v>-33.956659087857197</v>
      </c>
      <c r="J65">
        <v>-32.796798707935103</v>
      </c>
      <c r="K65">
        <v>-31.7737239599291</v>
      </c>
      <c r="L65">
        <v>-30.8585469909765</v>
      </c>
      <c r="M65">
        <v>-30.0306632714031</v>
      </c>
      <c r="N65">
        <v>-29.274859178548201</v>
      </c>
      <c r="O65">
        <v>-28.5795813196521</v>
      </c>
      <c r="P65">
        <v>-27.9358490598812</v>
      </c>
      <c r="Q65">
        <v>-27.336543141373799</v>
      </c>
      <c r="R65">
        <v>-26.775924359811199</v>
      </c>
      <c r="S65">
        <v>-26.249298417224601</v>
      </c>
      <c r="T65">
        <v>-25.752776716021199</v>
      </c>
      <c r="U65">
        <v>-25.283101913784598</v>
      </c>
      <c r="V65">
        <v>-24.837518275792899</v>
      </c>
    </row>
    <row r="66" spans="1:22" x14ac:dyDescent="0.2">
      <c r="A66">
        <v>6.4000000000000001E-2</v>
      </c>
      <c r="B66" t="e" cm="1">
        <f t="array" ref="B66">-Inf</f>
        <v>#NAME?</v>
      </c>
      <c r="C66">
        <v>-50.721899763649702</v>
      </c>
      <c r="D66">
        <v>-44.701294832659798</v>
      </c>
      <c r="E66">
        <v>-41.179461288698299</v>
      </c>
      <c r="F66">
        <v>-38.680674848550701</v>
      </c>
      <c r="G66">
        <v>-36.7424595352796</v>
      </c>
      <c r="H66">
        <v>-35.158816216095701</v>
      </c>
      <c r="I66">
        <v>-33.819858680139198</v>
      </c>
      <c r="J66">
        <v>-32.659994652138401</v>
      </c>
      <c r="K66">
        <v>-31.6369157696525</v>
      </c>
      <c r="L66">
        <v>-30.721734179822601</v>
      </c>
      <c r="M66">
        <v>-29.8938453529783</v>
      </c>
      <c r="N66">
        <v>-29.138035666463299</v>
      </c>
      <c r="O66">
        <v>-28.442751727522701</v>
      </c>
      <c r="P66">
        <v>-27.7990129013283</v>
      </c>
      <c r="Q66">
        <v>-27.199699930023701</v>
      </c>
      <c r="R66">
        <v>-26.6390736092964</v>
      </c>
      <c r="S66">
        <v>-26.112439641184199</v>
      </c>
      <c r="T66">
        <v>-25.615909428100899</v>
      </c>
      <c r="U66">
        <v>-25.146225627637602</v>
      </c>
      <c r="V66">
        <v>-24.700632505080002</v>
      </c>
    </row>
    <row r="67" spans="1:22" x14ac:dyDescent="0.2">
      <c r="A67">
        <v>6.5000000000000002E-2</v>
      </c>
      <c r="B67" t="e" cm="1">
        <f t="array" ref="B67">-Inf</f>
        <v>#NAME?</v>
      </c>
      <c r="C67">
        <v>-50.587231873249301</v>
      </c>
      <c r="D67">
        <v>-44.566626230596299</v>
      </c>
      <c r="E67">
        <v>-41.044791500530401</v>
      </c>
      <c r="F67">
        <v>-38.546003399838298</v>
      </c>
      <c r="G67">
        <v>-36.607785951584198</v>
      </c>
      <c r="H67">
        <v>-35.024140022981101</v>
      </c>
      <c r="I67">
        <v>-33.685179403171503</v>
      </c>
      <c r="J67">
        <v>-32.525311816886997</v>
      </c>
      <c r="K67">
        <v>-31.502228901690099</v>
      </c>
      <c r="L67">
        <v>-30.587042804726</v>
      </c>
      <c r="M67">
        <v>-29.759148996328801</v>
      </c>
      <c r="N67">
        <v>-29.003333853847199</v>
      </c>
      <c r="O67">
        <v>-28.308043984531398</v>
      </c>
      <c r="P67">
        <v>-27.664298753559301</v>
      </c>
      <c r="Q67">
        <v>-27.064978903080998</v>
      </c>
      <c r="R67">
        <v>-26.504345228790399</v>
      </c>
      <c r="S67">
        <v>-25.977703432732799</v>
      </c>
      <c r="T67">
        <v>-25.481164917329899</v>
      </c>
      <c r="U67">
        <v>-25.011472340180699</v>
      </c>
      <c r="V67">
        <v>-24.5658699665798</v>
      </c>
    </row>
    <row r="68" spans="1:22" x14ac:dyDescent="0.2">
      <c r="A68">
        <v>6.6000000000000003E-2</v>
      </c>
      <c r="B68" t="e" cm="1">
        <f t="array" ref="B68">-Inf</f>
        <v>#NAME?</v>
      </c>
      <c r="C68">
        <v>-50.454620064034003</v>
      </c>
      <c r="D68">
        <v>-44.434013727676202</v>
      </c>
      <c r="E68">
        <v>-40.912177841436502</v>
      </c>
      <c r="F68">
        <v>-38.413388122102802</v>
      </c>
      <c r="G68">
        <v>-36.475168592741397</v>
      </c>
      <c r="H68">
        <v>-34.891520120567201</v>
      </c>
      <c r="I68">
        <v>-33.552556494725998</v>
      </c>
      <c r="J68">
        <v>-32.392685439952302</v>
      </c>
      <c r="K68">
        <v>-31.369598593812899</v>
      </c>
      <c r="L68">
        <v>-30.454408103457201</v>
      </c>
      <c r="M68">
        <v>-29.626509439224201</v>
      </c>
      <c r="N68">
        <v>-28.870688978467999</v>
      </c>
      <c r="O68">
        <v>-28.175393328445001</v>
      </c>
      <c r="P68">
        <v>-27.531641854339199</v>
      </c>
      <c r="Q68">
        <v>-26.932315298307898</v>
      </c>
      <c r="R68">
        <v>-26.371674456052698</v>
      </c>
      <c r="S68">
        <v>-25.845025029626498</v>
      </c>
      <c r="T68">
        <v>-25.348478421459799</v>
      </c>
      <c r="U68">
        <v>-24.878777289160599</v>
      </c>
      <c r="V68">
        <v>-24.433165898033099</v>
      </c>
    </row>
    <row r="69" spans="1:22" x14ac:dyDescent="0.2">
      <c r="A69">
        <v>6.7000000000000004E-2</v>
      </c>
      <c r="B69" t="e" cm="1">
        <f t="array" ref="B69">-Inf</f>
        <v>#NAME?</v>
      </c>
      <c r="C69">
        <v>-50.324002495605903</v>
      </c>
      <c r="D69">
        <v>-44.303395483501603</v>
      </c>
      <c r="E69">
        <v>-40.781558471018599</v>
      </c>
      <c r="F69">
        <v>-38.2827671749464</v>
      </c>
      <c r="G69">
        <v>-36.344545618352903</v>
      </c>
      <c r="H69">
        <v>-34.760894668455897</v>
      </c>
      <c r="I69">
        <v>-33.421928114404103</v>
      </c>
      <c r="J69">
        <v>-32.262053680935701</v>
      </c>
      <c r="K69">
        <v>-31.238963005621599</v>
      </c>
      <c r="L69">
        <v>-30.3237682356161</v>
      </c>
      <c r="M69">
        <v>-29.495864841263501</v>
      </c>
      <c r="N69">
        <v>-28.7400391999238</v>
      </c>
      <c r="O69">
        <v>-28.044737918859798</v>
      </c>
      <c r="P69">
        <v>-27.400980363262601</v>
      </c>
      <c r="Q69">
        <v>-26.801647275297</v>
      </c>
      <c r="R69">
        <v>-26.2409994506726</v>
      </c>
      <c r="S69">
        <v>-25.714342591451299</v>
      </c>
      <c r="T69">
        <v>-25.2177881000726</v>
      </c>
      <c r="U69">
        <v>-24.748078634154499</v>
      </c>
      <c r="V69">
        <v>-24.3024584590115</v>
      </c>
    </row>
    <row r="70" spans="1:22" x14ac:dyDescent="0.2">
      <c r="A70">
        <v>6.8000000000000005E-2</v>
      </c>
      <c r="B70" t="e" cm="1">
        <f t="array" ref="B70">-Inf</f>
        <v>#NAME?</v>
      </c>
      <c r="C70">
        <v>-50.1953200762349</v>
      </c>
      <c r="D70">
        <v>-44.174712406342302</v>
      </c>
      <c r="E70">
        <v>-40.652874297546603</v>
      </c>
      <c r="F70">
        <v>-38.154081466638601</v>
      </c>
      <c r="G70">
        <v>-36.2158579366886</v>
      </c>
      <c r="H70">
        <v>-34.632204574916798</v>
      </c>
      <c r="I70">
        <v>-33.293235170475199</v>
      </c>
      <c r="J70">
        <v>-32.133357448106203</v>
      </c>
      <c r="K70">
        <v>-31.110263045384901</v>
      </c>
      <c r="L70">
        <v>-30.195064109470898</v>
      </c>
      <c r="M70">
        <v>-29.367156110713999</v>
      </c>
      <c r="N70">
        <v>-28.6113254264807</v>
      </c>
      <c r="O70">
        <v>-27.9160186640405</v>
      </c>
      <c r="P70">
        <v>-27.272255188592201</v>
      </c>
      <c r="Q70">
        <v>-26.672915742308501</v>
      </c>
      <c r="R70">
        <v>-26.112261120907899</v>
      </c>
      <c r="S70">
        <v>-25.5855970264615</v>
      </c>
      <c r="T70">
        <v>-25.0890348614187</v>
      </c>
      <c r="U70">
        <v>-24.619317283407899</v>
      </c>
      <c r="V70">
        <v>-24.1736885577549</v>
      </c>
    </row>
    <row r="71" spans="1:22" x14ac:dyDescent="0.2">
      <c r="A71">
        <v>6.9000000000000006E-2</v>
      </c>
      <c r="B71" t="e" cm="1">
        <f t="array" ref="B71">-Inf</f>
        <v>#NAME?</v>
      </c>
      <c r="C71">
        <v>-50.068516302337699</v>
      </c>
      <c r="D71">
        <v>-44.047907992615201</v>
      </c>
      <c r="E71">
        <v>-40.526068817437299</v>
      </c>
      <c r="F71">
        <v>-38.027274493596501</v>
      </c>
      <c r="G71">
        <v>-36.089049044165101</v>
      </c>
      <c r="H71">
        <v>-34.505393336366403</v>
      </c>
      <c r="I71">
        <v>-33.166421159355899</v>
      </c>
      <c r="J71">
        <v>-32.006540237879904</v>
      </c>
      <c r="K71">
        <v>-30.9834422095185</v>
      </c>
      <c r="L71">
        <v>-30.0682392214365</v>
      </c>
      <c r="M71">
        <v>-29.2403267439899</v>
      </c>
      <c r="N71">
        <v>-28.484491154551598</v>
      </c>
      <c r="O71">
        <v>-27.789179060398698</v>
      </c>
      <c r="P71">
        <v>-27.145409826737801</v>
      </c>
      <c r="Q71">
        <v>-26.546064195750201</v>
      </c>
      <c r="R71">
        <v>-25.985402963163502</v>
      </c>
      <c r="S71">
        <v>-25.458731831058799</v>
      </c>
      <c r="T71">
        <v>-24.962162201895801</v>
      </c>
      <c r="U71">
        <v>-24.492436733314101</v>
      </c>
      <c r="V71">
        <v>-24.046799690651099</v>
      </c>
    </row>
    <row r="72" spans="1:22" x14ac:dyDescent="0.2">
      <c r="A72">
        <v>7.0000000000000007E-2</v>
      </c>
      <c r="B72" t="e" cm="1">
        <f t="array" ref="B72">-Inf</f>
        <v>#NAME?</v>
      </c>
      <c r="C72">
        <v>-49.943537109506998</v>
      </c>
      <c r="D72">
        <v>-43.922928177912802</v>
      </c>
      <c r="E72">
        <v>-40.4010879662832</v>
      </c>
      <c r="F72">
        <v>-37.9022921914124</v>
      </c>
      <c r="G72">
        <v>-35.964064876374898</v>
      </c>
      <c r="H72">
        <v>-34.380406888397196</v>
      </c>
      <c r="I72">
        <v>-33.041432016638197</v>
      </c>
      <c r="J72">
        <v>-31.881547985848702</v>
      </c>
      <c r="K72">
        <v>-30.8584464336137</v>
      </c>
      <c r="L72">
        <v>-29.943239507103701</v>
      </c>
      <c r="M72">
        <v>-29.115322676681</v>
      </c>
      <c r="N72">
        <v>-28.359482319725501</v>
      </c>
      <c r="O72">
        <v>-27.664165043522001</v>
      </c>
      <c r="P72">
        <v>-27.0203902132853</v>
      </c>
      <c r="Q72">
        <v>-26.421038571205699</v>
      </c>
      <c r="R72">
        <v>-25.8603709130205</v>
      </c>
      <c r="S72">
        <v>-25.3336929408209</v>
      </c>
      <c r="T72">
        <v>-24.8371160570779</v>
      </c>
      <c r="U72">
        <v>-24.367382919442601</v>
      </c>
      <c r="V72">
        <v>-23.921737793264601</v>
      </c>
    </row>
    <row r="73" spans="1:22" x14ac:dyDescent="0.2">
      <c r="A73">
        <v>7.0999999999999994E-2</v>
      </c>
      <c r="B73" t="e" cm="1">
        <f t="array" ref="B73">-Inf</f>
        <v>#NAME?</v>
      </c>
      <c r="C73">
        <v>-49.820330734106101</v>
      </c>
      <c r="D73">
        <v>-43.799721198598498</v>
      </c>
      <c r="E73">
        <v>-40.2778799804477</v>
      </c>
      <c r="F73">
        <v>-37.7790827964496</v>
      </c>
      <c r="G73">
        <v>-35.840853669681302</v>
      </c>
      <c r="H73">
        <v>-34.257193467372097</v>
      </c>
      <c r="I73">
        <v>-32.918215978684998</v>
      </c>
      <c r="J73">
        <v>-31.7583289283751</v>
      </c>
      <c r="K73">
        <v>-30.735223954032701</v>
      </c>
      <c r="L73">
        <v>-29.820013202834101</v>
      </c>
      <c r="M73">
        <v>-28.992092145148199</v>
      </c>
      <c r="N73">
        <v>-28.2362471583622</v>
      </c>
      <c r="O73">
        <v>-27.5409248497688</v>
      </c>
      <c r="P73">
        <v>-26.897144584591299</v>
      </c>
      <c r="Q73">
        <v>-26.297787105029599</v>
      </c>
      <c r="R73">
        <v>-25.737113206830799</v>
      </c>
      <c r="S73">
        <v>-25.210428592096999</v>
      </c>
      <c r="T73">
        <v>-24.7138446633104</v>
      </c>
      <c r="U73">
        <v>-24.244104078134299</v>
      </c>
      <c r="V73">
        <v>-23.7984511019311</v>
      </c>
    </row>
    <row r="74" spans="1:22" x14ac:dyDescent="0.2">
      <c r="A74">
        <v>7.1999999999999995E-2</v>
      </c>
      <c r="B74" t="e" cm="1">
        <f t="array" ref="B74">-Inf</f>
        <v>#NAME?</v>
      </c>
      <c r="C74">
        <v>-49.698847584543699</v>
      </c>
      <c r="D74">
        <v>-43.678237463080997</v>
      </c>
      <c r="E74">
        <v>-40.156395268339502</v>
      </c>
      <c r="F74">
        <v>-37.657596717116903</v>
      </c>
      <c r="G74">
        <v>-35.719365832492798</v>
      </c>
      <c r="H74">
        <v>-34.1357034816998</v>
      </c>
      <c r="I74">
        <v>-32.796723453904697</v>
      </c>
      <c r="J74">
        <v>-31.636833473867298</v>
      </c>
      <c r="K74">
        <v>-30.613725179183302</v>
      </c>
      <c r="L74">
        <v>-29.6985107170349</v>
      </c>
      <c r="M74">
        <v>-28.870585557797899</v>
      </c>
      <c r="N74">
        <v>-28.114736078867001</v>
      </c>
      <c r="O74">
        <v>-27.419408887543</v>
      </c>
      <c r="P74">
        <v>-26.7756233490583</v>
      </c>
      <c r="Q74">
        <v>-26.176260205622299</v>
      </c>
      <c r="R74">
        <v>-25.615580252992402</v>
      </c>
      <c r="S74">
        <v>-25.088889193281901</v>
      </c>
      <c r="T74">
        <v>-24.592298428984702</v>
      </c>
      <c r="U74">
        <v>-24.122550617776501</v>
      </c>
      <c r="V74">
        <v>-23.676890025033</v>
      </c>
    </row>
    <row r="75" spans="1:22" x14ac:dyDescent="0.2">
      <c r="A75">
        <v>7.2999999999999995E-2</v>
      </c>
      <c r="B75" t="e" cm="1">
        <f t="array" ref="B75">-Inf</f>
        <v>#NAME?</v>
      </c>
      <c r="C75">
        <v>-49.579040121427497</v>
      </c>
      <c r="D75">
        <v>-43.558429431967902</v>
      </c>
      <c r="E75">
        <v>-40.036586290566298</v>
      </c>
      <c r="F75">
        <v>-37.537786414021902</v>
      </c>
      <c r="G75">
        <v>-35.599553825417097</v>
      </c>
      <c r="H75">
        <v>-34.015889391987798</v>
      </c>
      <c r="I75">
        <v>-32.676906902904598</v>
      </c>
      <c r="J75">
        <v>-31.517014082932299</v>
      </c>
      <c r="K75">
        <v>-30.493902569671899</v>
      </c>
      <c r="L75">
        <v>-29.578684510312101</v>
      </c>
      <c r="M75">
        <v>-28.7507553752354</v>
      </c>
      <c r="N75">
        <v>-27.9949015418443</v>
      </c>
      <c r="O75">
        <v>-27.299569617447801</v>
      </c>
      <c r="P75">
        <v>-26.655778967287802</v>
      </c>
      <c r="Q75">
        <v>-26.056410333583202</v>
      </c>
      <c r="R75">
        <v>-25.495724512102399</v>
      </c>
      <c r="S75">
        <v>-24.969027204969802</v>
      </c>
      <c r="T75">
        <v>-24.472429814691299</v>
      </c>
      <c r="U75">
        <v>-24.002674998955602</v>
      </c>
      <c r="V75">
        <v>-23.5570070231519</v>
      </c>
    </row>
    <row r="76" spans="1:22" x14ac:dyDescent="0.2">
      <c r="A76">
        <v>7.3999999999999996E-2</v>
      </c>
      <c r="B76" t="e" cm="1">
        <f t="array" ref="B76">-Inf</f>
        <v>#NAME?</v>
      </c>
      <c r="C76">
        <v>-49.460862745870799</v>
      </c>
      <c r="D76">
        <v>-43.440251506372597</v>
      </c>
      <c r="E76">
        <v>-39.918407448241197</v>
      </c>
      <c r="F76">
        <v>-37.419606288277798</v>
      </c>
      <c r="G76">
        <v>-35.481372049567298</v>
      </c>
      <c r="H76">
        <v>-33.897705599348903</v>
      </c>
      <c r="I76">
        <v>-32.558720726797503</v>
      </c>
      <c r="J76">
        <v>-31.398825156682701</v>
      </c>
      <c r="K76">
        <v>-30.375710526610899</v>
      </c>
      <c r="L76">
        <v>-29.460488983777299</v>
      </c>
      <c r="M76">
        <v>-28.6325559985716</v>
      </c>
      <c r="N76">
        <v>-27.876697948403802</v>
      </c>
      <c r="O76">
        <v>-27.181361440591999</v>
      </c>
      <c r="P76">
        <v>-26.537565840386801</v>
      </c>
      <c r="Q76">
        <v>-25.938191890017698</v>
      </c>
      <c r="R76">
        <v>-25.377500385263701</v>
      </c>
      <c r="S76">
        <v>-24.8507970282607</v>
      </c>
      <c r="T76">
        <v>-24.354193221527101</v>
      </c>
      <c r="U76">
        <v>-23.884431622764598</v>
      </c>
      <c r="V76">
        <v>-23.438756497376001</v>
      </c>
    </row>
    <row r="77" spans="1:22" x14ac:dyDescent="0.2">
      <c r="A77">
        <v>7.4999999999999997E-2</v>
      </c>
      <c r="B77" t="e" cm="1">
        <f t="array" ref="B77">-Inf</f>
        <v>#NAME?</v>
      </c>
      <c r="C77">
        <v>-49.344271695296101</v>
      </c>
      <c r="D77">
        <v>-43.323659923717599</v>
      </c>
      <c r="E77">
        <v>-39.801814978786901</v>
      </c>
      <c r="F77">
        <v>-37.303012577307101</v>
      </c>
      <c r="G77">
        <v>-35.364776742365898</v>
      </c>
      <c r="H77">
        <v>-33.781108341205702</v>
      </c>
      <c r="I77">
        <v>-32.442121163005702</v>
      </c>
      <c r="J77">
        <v>-31.2822229325403</v>
      </c>
      <c r="K77">
        <v>-30.2591052874218</v>
      </c>
      <c r="L77">
        <v>-29.3438803748517</v>
      </c>
      <c r="M77">
        <v>-28.5159436652268</v>
      </c>
      <c r="N77">
        <v>-27.760081535965199</v>
      </c>
      <c r="O77">
        <v>-27.064740594393601</v>
      </c>
      <c r="P77">
        <v>-26.4209402057723</v>
      </c>
      <c r="Q77">
        <v>-25.821561112340699</v>
      </c>
      <c r="R77">
        <v>-25.260864109888999</v>
      </c>
      <c r="S77">
        <v>-24.7341549005647</v>
      </c>
      <c r="T77">
        <v>-24.237544886898799</v>
      </c>
      <c r="U77">
        <v>-23.767776726606101</v>
      </c>
      <c r="V77">
        <v>-23.3220946851037</v>
      </c>
    </row>
    <row r="78" spans="1:22" x14ac:dyDescent="0.2">
      <c r="A78">
        <v>7.5999999999999998E-2</v>
      </c>
      <c r="B78" t="e" cm="1">
        <f t="array" ref="B78">-Inf</f>
        <v>#NAME?</v>
      </c>
      <c r="C78">
        <v>-49.2292249461401</v>
      </c>
      <c r="D78">
        <v>-43.208612660439499</v>
      </c>
      <c r="E78">
        <v>-39.686766858639999</v>
      </c>
      <c r="F78">
        <v>-37.187963257546599</v>
      </c>
      <c r="G78">
        <v>-35.2497258802494</v>
      </c>
      <c r="H78">
        <v>-33.666055593994699</v>
      </c>
      <c r="I78">
        <v>-32.327066187965499</v>
      </c>
      <c r="J78">
        <v>-31.167165386941399</v>
      </c>
      <c r="K78">
        <v>-30.144044828540402</v>
      </c>
      <c r="L78">
        <v>-29.228816659970398</v>
      </c>
      <c r="M78">
        <v>-28.400876351635599</v>
      </c>
      <c r="N78">
        <v>-27.645010280962101</v>
      </c>
      <c r="O78">
        <v>-26.949665055285401</v>
      </c>
      <c r="P78">
        <v>-26.305860039875199</v>
      </c>
      <c r="Q78">
        <v>-25.706475976981501</v>
      </c>
      <c r="R78">
        <v>-25.145773662405301</v>
      </c>
      <c r="S78">
        <v>-24.619058798306099</v>
      </c>
      <c r="T78">
        <v>-24.122442787227602</v>
      </c>
      <c r="U78">
        <v>-23.652668286897899</v>
      </c>
      <c r="V78">
        <v>-23.206979562748199</v>
      </c>
    </row>
    <row r="79" spans="1:22" x14ac:dyDescent="0.2">
      <c r="A79">
        <v>7.6999999999999999E-2</v>
      </c>
      <c r="B79" t="e" cm="1">
        <f t="array" ref="B79">-Inf</f>
        <v>#NAME?</v>
      </c>
      <c r="C79">
        <v>-49.115682122918301</v>
      </c>
      <c r="D79">
        <v>-43.0950693410539</v>
      </c>
      <c r="E79">
        <v>-39.573222712315903</v>
      </c>
      <c r="F79">
        <v>-37.0744179535114</v>
      </c>
      <c r="G79">
        <v>-35.136179087733296</v>
      </c>
      <c r="H79">
        <v>-33.552506982230902</v>
      </c>
      <c r="I79">
        <v>-32.213515426191996</v>
      </c>
      <c r="J79">
        <v>-31.053612144400699</v>
      </c>
      <c r="K79">
        <v>-30.0304887744811</v>
      </c>
      <c r="L79">
        <v>-29.115257463647499</v>
      </c>
      <c r="M79">
        <v>-28.2873136823114</v>
      </c>
      <c r="N79">
        <v>-27.531443807906999</v>
      </c>
      <c r="O79">
        <v>-26.8360944477785</v>
      </c>
      <c r="P79">
        <v>-26.192284967205499</v>
      </c>
      <c r="Q79">
        <v>-25.592896108448201</v>
      </c>
      <c r="R79">
        <v>-25.0321886673187</v>
      </c>
      <c r="S79">
        <v>-24.5054683459886</v>
      </c>
      <c r="T79">
        <v>-24.008846547014102</v>
      </c>
      <c r="U79">
        <v>-23.5390659281369</v>
      </c>
      <c r="V79">
        <v>-23.093370754802201</v>
      </c>
    </row>
    <row r="80" spans="1:22" x14ac:dyDescent="0.2">
      <c r="A80">
        <v>7.8E-2</v>
      </c>
      <c r="B80" t="e" cm="1">
        <f t="array" ref="B80">-Inf</f>
        <v>#NAME?</v>
      </c>
      <c r="C80">
        <v>-49.003604413156303</v>
      </c>
      <c r="D80">
        <v>-42.982991153086402</v>
      </c>
      <c r="E80">
        <v>-39.461143727340499</v>
      </c>
      <c r="F80">
        <v>-36.962337852727501</v>
      </c>
      <c r="G80">
        <v>-35.0240975523431</v>
      </c>
      <c r="H80">
        <v>-33.440423693440202</v>
      </c>
      <c r="I80">
        <v>-32.1014300652106</v>
      </c>
      <c r="J80">
        <v>-30.941524392443501</v>
      </c>
      <c r="K80">
        <v>-29.918398312768801</v>
      </c>
      <c r="L80">
        <v>-29.0031639734073</v>
      </c>
      <c r="M80">
        <v>-28.1752168447778</v>
      </c>
      <c r="N80">
        <v>-27.419343304322702</v>
      </c>
      <c r="O80">
        <v>-26.723989959394999</v>
      </c>
      <c r="P80">
        <v>-26.0801761752838</v>
      </c>
      <c r="Q80">
        <v>-25.480782694259702</v>
      </c>
      <c r="R80">
        <v>-24.920070312146201</v>
      </c>
      <c r="S80">
        <v>-24.393344731126501</v>
      </c>
      <c r="T80">
        <v>-23.896717353769699</v>
      </c>
      <c r="U80">
        <v>-23.426930837830898</v>
      </c>
      <c r="V80">
        <v>-22.9812294487697</v>
      </c>
    </row>
    <row r="81" spans="1:22" x14ac:dyDescent="0.2">
      <c r="A81">
        <v>7.9000000000000001E-2</v>
      </c>
      <c r="B81" t="e" cm="1">
        <f t="array" ref="B81">-Inf</f>
        <v>#NAME?</v>
      </c>
      <c r="C81">
        <v>-48.8929544877412</v>
      </c>
      <c r="D81">
        <v>-42.872340767423999</v>
      </c>
      <c r="E81">
        <v>-39.350492574600501</v>
      </c>
      <c r="F81">
        <v>-36.851685626081697</v>
      </c>
      <c r="G81">
        <v>-34.913443944965799</v>
      </c>
      <c r="H81">
        <v>-33.329768398509202</v>
      </c>
      <c r="I81">
        <v>-31.990772775907899</v>
      </c>
      <c r="J81">
        <v>-30.830864801956199</v>
      </c>
      <c r="K81">
        <v>-29.8077361142896</v>
      </c>
      <c r="L81">
        <v>-28.8924988601355</v>
      </c>
      <c r="M81">
        <v>-28.064548509920002</v>
      </c>
      <c r="N81">
        <v>-27.308671441093502</v>
      </c>
      <c r="O81">
        <v>-26.613314261017901</v>
      </c>
      <c r="P81">
        <v>-25.969496334991799</v>
      </c>
      <c r="Q81">
        <v>-25.3700984052963</v>
      </c>
      <c r="R81">
        <v>-24.8093812677659</v>
      </c>
      <c r="S81">
        <v>-24.282650624595799</v>
      </c>
      <c r="T81">
        <v>-23.786017878367598</v>
      </c>
      <c r="U81">
        <v>-23.316225686849901</v>
      </c>
      <c r="V81">
        <v>-22.870518315516399</v>
      </c>
    </row>
    <row r="82" spans="1:22" x14ac:dyDescent="0.2">
      <c r="A82">
        <v>0.08</v>
      </c>
      <c r="B82" t="e" cm="1">
        <f t="array" ref="B82">-Inf</f>
        <v>#NAME?</v>
      </c>
      <c r="C82">
        <v>-48.783696426281303</v>
      </c>
      <c r="D82">
        <v>-42.763082263675102</v>
      </c>
      <c r="E82">
        <v>-39.2412333337045</v>
      </c>
      <c r="F82">
        <v>-36.742425353182398</v>
      </c>
      <c r="G82">
        <v>-34.804182345209703</v>
      </c>
      <c r="H82">
        <v>-33.220505177046199</v>
      </c>
      <c r="I82">
        <v>-31.881507637892</v>
      </c>
      <c r="J82">
        <v>-30.7215974525466</v>
      </c>
      <c r="K82">
        <v>-29.698466258650999</v>
      </c>
      <c r="L82">
        <v>-28.783226203439199</v>
      </c>
      <c r="M82">
        <v>-27.955272757344499</v>
      </c>
      <c r="N82">
        <v>-27.199392297825199</v>
      </c>
      <c r="O82">
        <v>-26.504031432252098</v>
      </c>
      <c r="P82">
        <v>-25.8602095259333</v>
      </c>
      <c r="Q82">
        <v>-25.260807321160101</v>
      </c>
      <c r="R82">
        <v>-24.700085613778</v>
      </c>
      <c r="S82">
        <v>-24.173350105994199</v>
      </c>
      <c r="T82">
        <v>-23.676712200402701</v>
      </c>
      <c r="U82">
        <v>-23.206914554785602</v>
      </c>
      <c r="V82">
        <v>-22.7612014346305</v>
      </c>
    </row>
    <row r="83" spans="1:22" x14ac:dyDescent="0.2">
      <c r="A83">
        <v>8.1000000000000003E-2</v>
      </c>
      <c r="B83" t="e" cm="1">
        <f t="array" ref="B83">-Inf</f>
        <v>#NAME?</v>
      </c>
      <c r="C83">
        <v>-48.675795647103499</v>
      </c>
      <c r="D83">
        <v>-42.655181060166498</v>
      </c>
      <c r="E83">
        <v>-39.133331422979197</v>
      </c>
      <c r="F83">
        <v>-36.6345224523563</v>
      </c>
      <c r="G83">
        <v>-34.696278171401403</v>
      </c>
      <c r="H83">
        <v>-33.112599447377697</v>
      </c>
      <c r="I83">
        <v>-31.7736000694895</v>
      </c>
      <c r="J83">
        <v>-30.613687762541101</v>
      </c>
      <c r="K83">
        <v>-29.5905541641791</v>
      </c>
      <c r="L83">
        <v>-28.675311421644</v>
      </c>
      <c r="M83">
        <v>-27.847355005376201</v>
      </c>
      <c r="N83">
        <v>-27.091471292842002</v>
      </c>
      <c r="O83">
        <v>-26.3961068914208</v>
      </c>
      <c r="P83">
        <v>-25.752281166430102</v>
      </c>
      <c r="Q83">
        <v>-25.152874860171501</v>
      </c>
      <c r="R83">
        <v>-24.5921487685013</v>
      </c>
      <c r="S83">
        <v>-24.065408593638299</v>
      </c>
      <c r="T83">
        <v>-23.5687657381892</v>
      </c>
      <c r="U83">
        <v>-23.098962859948902</v>
      </c>
      <c r="V83">
        <v>-22.6532442244193</v>
      </c>
    </row>
    <row r="84" spans="1:22" x14ac:dyDescent="0.2">
      <c r="A84">
        <v>8.2000000000000003E-2</v>
      </c>
      <c r="B84" t="e" cm="1">
        <f t="array" ref="B84">-Inf</f>
        <v>#NAME?</v>
      </c>
      <c r="C84">
        <v>-48.569218841544497</v>
      </c>
      <c r="D84">
        <v>-42.548603848234997</v>
      </c>
      <c r="E84">
        <v>-39.026753533761301</v>
      </c>
      <c r="F84">
        <v>-36.527943614940298</v>
      </c>
      <c r="G84">
        <v>-34.589698114877798</v>
      </c>
      <c r="H84">
        <v>-33.006017900840497</v>
      </c>
      <c r="I84">
        <v>-31.667016762036901</v>
      </c>
      <c r="J84">
        <v>-30.507102423275899</v>
      </c>
      <c r="K84">
        <v>-29.483966522209901</v>
      </c>
      <c r="L84">
        <v>-28.568721206085499</v>
      </c>
      <c r="M84">
        <v>-27.7407619453503</v>
      </c>
      <c r="N84">
        <v>-26.984875117478399</v>
      </c>
      <c r="O84">
        <v>-26.289507329857599</v>
      </c>
      <c r="P84">
        <v>-25.6456779478148</v>
      </c>
      <c r="Q84">
        <v>-25.0462677136615</v>
      </c>
      <c r="R84">
        <v>-24.485537423264901</v>
      </c>
      <c r="S84">
        <v>-23.958792778855301</v>
      </c>
      <c r="T84">
        <v>-23.462145183051401</v>
      </c>
      <c r="U84">
        <v>-22.9923372936615</v>
      </c>
      <c r="V84">
        <v>-22.546613376200799</v>
      </c>
    </row>
    <row r="85" spans="1:22" x14ac:dyDescent="0.2">
      <c r="A85">
        <v>8.3000000000000004E-2</v>
      </c>
      <c r="B85" t="e" cm="1">
        <f t="array" ref="B85">-Inf</f>
        <v>#NAME?</v>
      </c>
      <c r="C85">
        <v>-48.463933912225798</v>
      </c>
      <c r="D85">
        <v>-42.443318530501998</v>
      </c>
      <c r="E85">
        <v>-38.921467568672497</v>
      </c>
      <c r="F85">
        <v>-36.422656743555599</v>
      </c>
      <c r="G85">
        <v>-34.484410078260098</v>
      </c>
      <c r="H85">
        <v>-32.9007284400559</v>
      </c>
      <c r="I85">
        <v>-31.561725618155201</v>
      </c>
      <c r="J85">
        <v>-30.401809337372001</v>
      </c>
      <c r="K85">
        <v>-29.378671235363999</v>
      </c>
      <c r="L85">
        <v>-28.463423459384</v>
      </c>
      <c r="M85">
        <v>-27.635461479886601</v>
      </c>
      <c r="N85">
        <v>-26.8795716743534</v>
      </c>
      <c r="O85">
        <v>-26.1842006501806</v>
      </c>
      <c r="P85">
        <v>-25.5403677727043</v>
      </c>
      <c r="Q85">
        <v>-24.940953784245799</v>
      </c>
      <c r="R85">
        <v>-24.3802194806829</v>
      </c>
      <c r="S85">
        <v>-23.853470564257101</v>
      </c>
      <c r="T85">
        <v>-23.356818437599198</v>
      </c>
      <c r="U85">
        <v>-22.887005758530101</v>
      </c>
      <c r="V85">
        <v>-22.441276792578702</v>
      </c>
    </row>
    <row r="86" spans="1:22" x14ac:dyDescent="0.2">
      <c r="A86">
        <v>8.4000000000000005E-2</v>
      </c>
      <c r="B86" t="e" cm="1">
        <f t="array" ref="B86">-Inf</f>
        <v>#NAME?</v>
      </c>
      <c r="C86">
        <v>-48.359909915024197</v>
      </c>
      <c r="D86">
        <v>-42.339294162844297</v>
      </c>
      <c r="E86">
        <v>-38.817442583589298</v>
      </c>
      <c r="F86">
        <v>-36.318630894079199</v>
      </c>
      <c r="G86">
        <v>-34.380383117425197</v>
      </c>
      <c r="H86">
        <v>-32.796700120900397</v>
      </c>
      <c r="I86">
        <v>-31.457695693721199</v>
      </c>
      <c r="J86">
        <v>-30.297777560705899</v>
      </c>
      <c r="K86">
        <v>-29.274637359517602</v>
      </c>
      <c r="L86">
        <v>-28.359387237415302</v>
      </c>
      <c r="M86">
        <v>-27.531422664860202</v>
      </c>
      <c r="N86">
        <v>-26.775530019341499</v>
      </c>
      <c r="O86">
        <v>-26.080155908263599</v>
      </c>
      <c r="P86">
        <v>-25.436319696971498</v>
      </c>
      <c r="Q86">
        <v>-24.836902127795899</v>
      </c>
      <c r="R86">
        <v>-24.276163996625101</v>
      </c>
      <c r="S86">
        <v>-23.7494110057116</v>
      </c>
      <c r="T86">
        <v>-23.252754557698001</v>
      </c>
      <c r="U86">
        <v>-22.782937310417601</v>
      </c>
      <c r="V86">
        <v>-22.337203529412498</v>
      </c>
    </row>
    <row r="87" spans="1:22" x14ac:dyDescent="0.2">
      <c r="A87">
        <v>8.5000000000000006E-2</v>
      </c>
      <c r="B87" t="e" cm="1">
        <f t="array" ref="B87">-Inf</f>
        <v>#NAME?</v>
      </c>
      <c r="C87">
        <v>-48.257117004476598</v>
      </c>
      <c r="D87">
        <v>-42.236500899798898</v>
      </c>
      <c r="E87">
        <v>-38.714648733048698</v>
      </c>
      <c r="F87">
        <v>-36.215836221047802</v>
      </c>
      <c r="G87">
        <v>-34.2775873869099</v>
      </c>
      <c r="H87">
        <v>-32.693903097910997</v>
      </c>
      <c r="I87">
        <v>-31.354897143271401</v>
      </c>
      <c r="J87">
        <v>-30.194977247813998</v>
      </c>
      <c r="K87">
        <v>-29.171835049207001</v>
      </c>
      <c r="L87">
        <v>-28.256582694715298</v>
      </c>
      <c r="M87">
        <v>-27.428615654806698</v>
      </c>
      <c r="N87">
        <v>-26.672720306977698</v>
      </c>
      <c r="O87">
        <v>-25.977343258640701</v>
      </c>
      <c r="P87">
        <v>-25.333503875149201</v>
      </c>
      <c r="Q87">
        <v>-24.7340828988435</v>
      </c>
      <c r="R87">
        <v>-24.1733411256217</v>
      </c>
      <c r="S87">
        <v>-23.6465842577473</v>
      </c>
      <c r="T87">
        <v>-23.149923697874101</v>
      </c>
      <c r="U87">
        <v>-22.680102103847702</v>
      </c>
      <c r="V87">
        <v>-22.234363741222801</v>
      </c>
    </row>
    <row r="88" spans="1:22" x14ac:dyDescent="0.2">
      <c r="A88">
        <v>8.5999999999999993E-2</v>
      </c>
      <c r="B88" t="e" cm="1">
        <f t="array" ref="B88">-Inf</f>
        <v>#NAME?</v>
      </c>
      <c r="C88">
        <v>-48.155526382377801</v>
      </c>
      <c r="D88">
        <v>-42.134909943160601</v>
      </c>
      <c r="E88">
        <v>-38.613057218845597</v>
      </c>
      <c r="F88">
        <v>-36.1142439262564</v>
      </c>
      <c r="G88">
        <v>-34.175994088508901</v>
      </c>
      <c r="H88">
        <v>-32.592308572882303</v>
      </c>
      <c r="I88">
        <v>-31.253301168600402</v>
      </c>
      <c r="J88">
        <v>-30.093379600490699</v>
      </c>
      <c r="K88">
        <v>-29.0702355062263</v>
      </c>
      <c r="L88">
        <v>-28.154981033077799</v>
      </c>
      <c r="M88">
        <v>-27.327011651519499</v>
      </c>
      <c r="N88">
        <v>-26.571113739054798</v>
      </c>
      <c r="O88">
        <v>-25.8757339031038</v>
      </c>
      <c r="P88">
        <v>-25.2318915090286</v>
      </c>
      <c r="Q88">
        <v>-24.632467299178401</v>
      </c>
      <c r="R88">
        <v>-24.071722069461298</v>
      </c>
      <c r="S88">
        <v>-23.5449615221508</v>
      </c>
      <c r="T88">
        <v>-23.048297059912102</v>
      </c>
      <c r="U88">
        <v>-22.578471340602398</v>
      </c>
      <c r="V88">
        <v>-22.132728629789</v>
      </c>
    </row>
    <row r="89" spans="1:22" x14ac:dyDescent="0.2">
      <c r="A89">
        <v>8.6999999999999994E-2</v>
      </c>
      <c r="B89" t="e" cm="1">
        <f t="array" ref="B89">-Inf</f>
        <v>#NAME?</v>
      </c>
      <c r="C89">
        <v>-48.055110249349603</v>
      </c>
      <c r="D89">
        <v>-42.034493493551103</v>
      </c>
      <c r="E89">
        <v>-38.512640241601702</v>
      </c>
      <c r="F89">
        <v>-36.013826210326499</v>
      </c>
      <c r="G89">
        <v>-34.075575422843897</v>
      </c>
      <c r="H89">
        <v>-32.491888746435897</v>
      </c>
      <c r="I89">
        <v>-31.152879970329799</v>
      </c>
      <c r="J89">
        <v>-29.992956819357399</v>
      </c>
      <c r="K89">
        <v>-28.969810931196601</v>
      </c>
      <c r="L89">
        <v>-28.0545544531236</v>
      </c>
      <c r="M89">
        <v>-27.226582855618801</v>
      </c>
      <c r="N89">
        <v>-26.470682516192401</v>
      </c>
      <c r="O89">
        <v>-25.7753000422721</v>
      </c>
      <c r="P89">
        <v>-25.1314547992279</v>
      </c>
      <c r="Q89">
        <v>-24.5320275294178</v>
      </c>
      <c r="R89">
        <v>-23.971279028759302</v>
      </c>
      <c r="S89">
        <v>-23.4445149995361</v>
      </c>
      <c r="T89">
        <v>-22.947846844423999</v>
      </c>
      <c r="U89">
        <v>-22.478017221291498</v>
      </c>
      <c r="V89">
        <v>-22.032270395717902</v>
      </c>
    </row>
    <row r="90" spans="1:22" x14ac:dyDescent="0.2">
      <c r="A90">
        <v>8.7999999999999995E-2</v>
      </c>
      <c r="B90" t="e" cm="1">
        <f t="array" ref="B90">-Inf</f>
        <v>#NAME?</v>
      </c>
      <c r="C90">
        <v>-47.955841759177503</v>
      </c>
      <c r="D90">
        <v>-41.935224704755903</v>
      </c>
      <c r="E90">
        <v>-38.413370955102401</v>
      </c>
      <c r="F90">
        <v>-35.914556227043803</v>
      </c>
      <c r="G90">
        <v>-33.976304543700401</v>
      </c>
      <c r="H90">
        <v>-32.392616772357201</v>
      </c>
      <c r="I90">
        <v>-31.053606702244899</v>
      </c>
      <c r="J90">
        <v>-29.8936820581992</v>
      </c>
      <c r="K90">
        <v>-28.870534477902901</v>
      </c>
      <c r="L90">
        <v>-27.955276108637499</v>
      </c>
      <c r="M90">
        <v>-27.127302420888999</v>
      </c>
      <c r="N90">
        <v>-26.371399792174401</v>
      </c>
      <c r="O90">
        <v>-25.676014829928501</v>
      </c>
      <c r="P90">
        <v>-25.032166899529201</v>
      </c>
      <c r="Q90">
        <v>-24.432736743342801</v>
      </c>
      <c r="R90">
        <v>-23.8719851572958</v>
      </c>
      <c r="S90">
        <v>-23.345217843681599</v>
      </c>
      <c r="T90">
        <v>-22.848546205186299</v>
      </c>
      <c r="U90">
        <v>-22.378712899689202</v>
      </c>
      <c r="V90">
        <v>-21.9329621927813</v>
      </c>
    </row>
    <row r="91" spans="1:22" x14ac:dyDescent="0.2">
      <c r="A91">
        <v>8.8999999999999996E-2</v>
      </c>
      <c r="B91" t="e" cm="1">
        <f t="array" ref="B91">-Inf</f>
        <v>#NAME?</v>
      </c>
      <c r="C91">
        <v>-47.857694975727597</v>
      </c>
      <c r="D91">
        <v>-41.837077640641198</v>
      </c>
      <c r="E91">
        <v>-38.315223423214</v>
      </c>
      <c r="F91">
        <v>-35.816408040274297</v>
      </c>
      <c r="G91">
        <v>-33.878155514944503</v>
      </c>
      <c r="H91">
        <v>-32.294466714512197</v>
      </c>
      <c r="I91">
        <v>-30.9554554282116</v>
      </c>
      <c r="J91">
        <v>-29.795529380882002</v>
      </c>
      <c r="K91">
        <v>-28.772380210210901</v>
      </c>
      <c r="L91">
        <v>-27.857120063484501</v>
      </c>
      <c r="M91">
        <v>-27.029144411194899</v>
      </c>
      <c r="N91">
        <v>-26.273239630865199</v>
      </c>
      <c r="O91">
        <v>-25.577852329936999</v>
      </c>
      <c r="P91">
        <v>-24.934001873795498</v>
      </c>
      <c r="Q91">
        <v>-24.3345690048153</v>
      </c>
      <c r="R91">
        <v>-23.773814518931399</v>
      </c>
      <c r="S91">
        <v>-23.2470441184465</v>
      </c>
      <c r="T91">
        <v>-22.750369206056298</v>
      </c>
      <c r="U91">
        <v>-22.280532439650901</v>
      </c>
      <c r="V91">
        <v>-21.8347780848319</v>
      </c>
    </row>
    <row r="92" spans="1:22" x14ac:dyDescent="0.2">
      <c r="A92">
        <v>0.09</v>
      </c>
      <c r="B92" t="e" cm="1">
        <f t="array" ref="B92">-Inf</f>
        <v>#NAME?</v>
      </c>
      <c r="C92">
        <v>-47.760644832270401</v>
      </c>
      <c r="D92">
        <v>-41.740027234477402</v>
      </c>
      <c r="E92">
        <v>-38.2181725792069</v>
      </c>
      <c r="F92">
        <v>-35.719356583288501</v>
      </c>
      <c r="G92">
        <v>-33.781103269846597</v>
      </c>
      <c r="H92">
        <v>-32.197413506171401</v>
      </c>
      <c r="I92">
        <v>-30.858401081500201</v>
      </c>
      <c r="J92">
        <v>-29.698473720675999</v>
      </c>
      <c r="K92">
        <v>-28.675323061390401</v>
      </c>
      <c r="L92">
        <v>-27.760061250934701</v>
      </c>
      <c r="M92">
        <v>-26.932083759806101</v>
      </c>
      <c r="N92">
        <v>-26.176176965533699</v>
      </c>
      <c r="O92">
        <v>-25.480787475565698</v>
      </c>
      <c r="P92">
        <v>-24.836934655294399</v>
      </c>
      <c r="Q92">
        <v>-24.237499247101901</v>
      </c>
      <c r="R92">
        <v>-23.676742046931601</v>
      </c>
      <c r="S92">
        <v>-23.149968757094701</v>
      </c>
      <c r="T92">
        <v>-22.653290780296601</v>
      </c>
      <c r="U92">
        <v>-22.183450774436899</v>
      </c>
      <c r="V92">
        <v>-21.737693005128101</v>
      </c>
    </row>
    <row r="93" spans="1:22" x14ac:dyDescent="0.2">
      <c r="A93">
        <v>9.0999999999999998E-2</v>
      </c>
      <c r="B93" t="e" cm="1">
        <f t="array" ref="B93">-Inf</f>
        <v>#NAME?</v>
      </c>
      <c r="C93">
        <v>-47.664667093052103</v>
      </c>
      <c r="D93">
        <v>-41.644049250510797</v>
      </c>
      <c r="E93">
        <v>-38.122194187327302</v>
      </c>
      <c r="F93">
        <v>-35.623377620332597</v>
      </c>
      <c r="G93">
        <v>-33.685123572652898</v>
      </c>
      <c r="H93">
        <v>-32.101432911580901</v>
      </c>
      <c r="I93">
        <v>-30.7624194263568</v>
      </c>
      <c r="J93">
        <v>-29.602490841826999</v>
      </c>
      <c r="K93">
        <v>-28.579338795687299</v>
      </c>
      <c r="L93">
        <v>-27.6640754352333</v>
      </c>
      <c r="M93">
        <v>-26.836096230967499</v>
      </c>
      <c r="N93">
        <v>-26.080187560424601</v>
      </c>
      <c r="O93">
        <v>-25.384796031058801</v>
      </c>
      <c r="P93">
        <v>-24.7409410082692</v>
      </c>
      <c r="Q93">
        <v>-24.141503234445199</v>
      </c>
      <c r="R93">
        <v>-23.580743505537701</v>
      </c>
      <c r="S93">
        <v>-23.0539675238665</v>
      </c>
      <c r="T93">
        <v>-22.557286692145599</v>
      </c>
      <c r="U93">
        <v>-22.087443668284099</v>
      </c>
      <c r="V93">
        <v>-21.641682717904299</v>
      </c>
    </row>
    <row r="94" spans="1:22" x14ac:dyDescent="0.2">
      <c r="A94">
        <v>9.1999999999999998E-2</v>
      </c>
      <c r="B94" t="e" cm="1">
        <f t="array" ref="B94">-Inf</f>
        <v>#NAME?</v>
      </c>
      <c r="C94">
        <v>-47.569738316966102</v>
      </c>
      <c r="D94">
        <v>-41.549120247634697</v>
      </c>
      <c r="E94">
        <v>-38.027264806468601</v>
      </c>
      <c r="F94">
        <v>-35.528447710299901</v>
      </c>
      <c r="G94">
        <v>-33.590192982256703</v>
      </c>
      <c r="H94">
        <v>-32.006501489633898</v>
      </c>
      <c r="I94">
        <v>-30.6674870216744</v>
      </c>
      <c r="J94">
        <v>-29.507557303228101</v>
      </c>
      <c r="K94">
        <v>-28.484403971994301</v>
      </c>
      <c r="L94">
        <v>-27.569139175273101</v>
      </c>
      <c r="M94">
        <v>-26.741158383571602</v>
      </c>
      <c r="N94">
        <v>-25.9852479744298</v>
      </c>
      <c r="O94">
        <v>-25.289854555307699</v>
      </c>
      <c r="P94">
        <v>-24.6459974916108</v>
      </c>
      <c r="Q94">
        <v>-24.046557525735</v>
      </c>
      <c r="R94">
        <v>-23.485795453638801</v>
      </c>
      <c r="S94">
        <v>-22.9590169776496</v>
      </c>
      <c r="T94">
        <v>-22.462333500489699</v>
      </c>
      <c r="U94">
        <v>-21.992487680077001</v>
      </c>
      <c r="V94">
        <v>-21.546723782043099</v>
      </c>
    </row>
    <row r="95" spans="1:22" x14ac:dyDescent="0.2">
      <c r="A95">
        <v>9.2999999999999999E-2</v>
      </c>
      <c r="B95" t="e" cm="1">
        <f t="array" ref="B95">-Inf</f>
        <v>#NAME?</v>
      </c>
      <c r="C95">
        <v>-47.475835823187801</v>
      </c>
      <c r="D95">
        <v>-41.455217545024603</v>
      </c>
      <c r="E95">
        <v>-37.933361755806096</v>
      </c>
      <c r="F95">
        <v>-35.434544172365797</v>
      </c>
      <c r="G95">
        <v>-33.496288817833303</v>
      </c>
      <c r="H95">
        <v>-31.912596559505801</v>
      </c>
      <c r="I95">
        <v>-30.573581186628498</v>
      </c>
      <c r="J95">
        <v>-29.413650424054499</v>
      </c>
      <c r="K95">
        <v>-28.390495909486599</v>
      </c>
      <c r="L95">
        <v>-27.475229790228902</v>
      </c>
      <c r="M95">
        <v>-26.647247536792801</v>
      </c>
      <c r="N95">
        <v>-25.891335526723498</v>
      </c>
      <c r="O95">
        <v>-25.195940367486099</v>
      </c>
      <c r="P95">
        <v>-24.552081424492101</v>
      </c>
      <c r="Q95">
        <v>-23.952639440143699</v>
      </c>
      <c r="R95">
        <v>-23.391875210406202</v>
      </c>
      <c r="S95">
        <v>-22.8650944376142</v>
      </c>
      <c r="T95">
        <v>-22.368408524497699</v>
      </c>
      <c r="U95">
        <v>-21.898560128983</v>
      </c>
      <c r="V95">
        <v>-21.452793516709999</v>
      </c>
    </row>
    <row r="96" spans="1:22" x14ac:dyDescent="0.2">
      <c r="A96">
        <v>9.4E-2</v>
      </c>
      <c r="B96" t="e" cm="1">
        <f t="array" ref="B96">-Inf</f>
        <v>#NAME?</v>
      </c>
      <c r="C96">
        <v>-47.382937658647897</v>
      </c>
      <c r="D96">
        <v>-41.3623191896111</v>
      </c>
      <c r="E96">
        <v>-37.840463082270603</v>
      </c>
      <c r="F96">
        <v>-35.341645053461001</v>
      </c>
      <c r="G96">
        <v>-33.403389126313598</v>
      </c>
      <c r="H96">
        <v>-31.819696168127098</v>
      </c>
      <c r="I96">
        <v>-30.480679968149602</v>
      </c>
      <c r="J96">
        <v>-29.320748251236701</v>
      </c>
      <c r="K96">
        <v>-28.297592655094501</v>
      </c>
      <c r="L96">
        <v>-27.382325327030699</v>
      </c>
      <c r="M96">
        <v>-26.554341737561099</v>
      </c>
      <c r="N96">
        <v>-25.798428264235099</v>
      </c>
      <c r="O96">
        <v>-25.103031514523099</v>
      </c>
      <c r="P96">
        <v>-24.459170853841599</v>
      </c>
      <c r="Q96">
        <v>-23.859727024599099</v>
      </c>
      <c r="R96">
        <v>-23.298960822766801</v>
      </c>
      <c r="S96">
        <v>-22.7721779506861</v>
      </c>
      <c r="T96">
        <v>-22.2754898110943</v>
      </c>
      <c r="U96">
        <v>-21.805639061925099</v>
      </c>
      <c r="V96">
        <v>-21.359869968826501</v>
      </c>
    </row>
    <row r="97" spans="1:22" x14ac:dyDescent="0.2">
      <c r="A97">
        <v>9.5000000000000001E-2</v>
      </c>
      <c r="B97" t="e" cm="1">
        <f t="array" ref="B97">-Inf</f>
        <v>#NAME?</v>
      </c>
      <c r="C97">
        <v>-47.291022567226399</v>
      </c>
      <c r="D97">
        <v>-41.270403925274202</v>
      </c>
      <c r="E97">
        <v>-37.748547529741998</v>
      </c>
      <c r="F97">
        <v>-35.249729097465497</v>
      </c>
      <c r="G97">
        <v>-33.311472651577297</v>
      </c>
      <c r="H97">
        <v>-31.727779059377902</v>
      </c>
      <c r="I97">
        <v>-30.388762110117501</v>
      </c>
      <c r="J97">
        <v>-29.228829528654298</v>
      </c>
      <c r="K97">
        <v>-28.205672952697501</v>
      </c>
      <c r="L97">
        <v>-27.290404529558199</v>
      </c>
      <c r="M97">
        <v>-26.462419729755698</v>
      </c>
      <c r="N97">
        <v>-25.7065049308436</v>
      </c>
      <c r="O97">
        <v>-25.011106740296999</v>
      </c>
      <c r="P97">
        <v>-24.367244523537401</v>
      </c>
      <c r="Q97">
        <v>-23.767799022978402</v>
      </c>
      <c r="R97">
        <v>-23.207031034597101</v>
      </c>
      <c r="S97">
        <v>-22.680246260741001</v>
      </c>
      <c r="T97">
        <v>-22.183556104154</v>
      </c>
      <c r="U97">
        <v>-21.713703222776498</v>
      </c>
      <c r="V97">
        <v>-21.267931882264101</v>
      </c>
    </row>
    <row r="98" spans="1:22" x14ac:dyDescent="0.2">
      <c r="A98">
        <v>9.6000000000000002E-2</v>
      </c>
      <c r="B98" t="e" cm="1">
        <f t="array" ref="B98">-Inf</f>
        <v>#NAME?</v>
      </c>
      <c r="C98">
        <v>-47.200069960559603</v>
      </c>
      <c r="D98">
        <v>-41.1794511636501</v>
      </c>
      <c r="E98">
        <v>-37.6575945098567</v>
      </c>
      <c r="F98">
        <v>-35.158775716015597</v>
      </c>
      <c r="G98">
        <v>-33.220518805260703</v>
      </c>
      <c r="H98">
        <v>-31.6368246448943</v>
      </c>
      <c r="I98">
        <v>-30.297807024168399</v>
      </c>
      <c r="J98">
        <v>-29.137873667943602</v>
      </c>
      <c r="K98">
        <v>-28.1147162139318</v>
      </c>
      <c r="L98">
        <v>-27.199446809446901</v>
      </c>
      <c r="M98">
        <v>-26.371460925011998</v>
      </c>
      <c r="N98">
        <v>-25.6155449381843</v>
      </c>
      <c r="O98">
        <v>-24.920145456442899</v>
      </c>
      <c r="P98">
        <v>-24.276281845213799</v>
      </c>
      <c r="Q98">
        <v>-23.676834846915501</v>
      </c>
      <c r="R98">
        <v>-23.116065257530199</v>
      </c>
      <c r="S98">
        <v>-22.589278779411199</v>
      </c>
      <c r="T98">
        <v>-22.0925868153079</v>
      </c>
      <c r="U98">
        <v>-21.622732023167298</v>
      </c>
      <c r="V98">
        <v>-21.176958668651402</v>
      </c>
    </row>
    <row r="99" spans="1:22" x14ac:dyDescent="0.2">
      <c r="A99">
        <v>9.7000000000000003E-2</v>
      </c>
      <c r="B99" t="e" cm="1">
        <f t="array" ref="B99">-Inf</f>
        <v>#NAME?</v>
      </c>
      <c r="C99">
        <v>-47.1100598903597</v>
      </c>
      <c r="D99">
        <v>-41.089440956451298</v>
      </c>
      <c r="E99">
        <v>-37.567584074326902</v>
      </c>
      <c r="F99">
        <v>-35.068764960823501</v>
      </c>
      <c r="G99">
        <v>-33.1305076390761</v>
      </c>
      <c r="H99">
        <v>-31.546812976388502</v>
      </c>
      <c r="I99">
        <v>-30.207794762014501</v>
      </c>
      <c r="J99">
        <v>-29.047860720816601</v>
      </c>
      <c r="K99">
        <v>-28.024702490509199</v>
      </c>
      <c r="L99">
        <v>-27.109432218409001</v>
      </c>
      <c r="M99">
        <v>-26.281445375041798</v>
      </c>
      <c r="N99">
        <v>-25.525528337968499</v>
      </c>
      <c r="O99">
        <v>-24.830127714671701</v>
      </c>
      <c r="P99">
        <v>-24.186262870581501</v>
      </c>
      <c r="Q99">
        <v>-23.5868145481205</v>
      </c>
      <c r="R99">
        <v>-23.026043543275801</v>
      </c>
      <c r="S99">
        <v>-22.499255558405299</v>
      </c>
      <c r="T99">
        <v>-22.002561996263999</v>
      </c>
      <c r="U99">
        <v>-21.532705514804199</v>
      </c>
      <c r="V99">
        <v>-21.086930379694</v>
      </c>
    </row>
    <row r="100" spans="1:22" x14ac:dyDescent="0.2">
      <c r="A100">
        <v>9.8000000000000004E-2</v>
      </c>
      <c r="B100" t="e" cm="1">
        <f t="array" ref="B100">-Inf</f>
        <v>#NAME?</v>
      </c>
      <c r="C100">
        <v>-47.020973022154401</v>
      </c>
      <c r="D100">
        <v>-41.000353969205399</v>
      </c>
      <c r="E100">
        <v>-37.478496888680297</v>
      </c>
      <c r="F100">
        <v>-34.979677497416901</v>
      </c>
      <c r="G100">
        <v>-33.041419818551198</v>
      </c>
      <c r="H100">
        <v>-31.457724719388299</v>
      </c>
      <c r="I100">
        <v>-30.118705989183301</v>
      </c>
      <c r="J100">
        <v>-28.958771352800898</v>
      </c>
      <c r="K100">
        <v>-27.935612447957201</v>
      </c>
      <c r="L100">
        <v>-27.020341421971501</v>
      </c>
      <c r="M100">
        <v>-26.192353745372301</v>
      </c>
      <c r="N100">
        <v>-25.436435795723199</v>
      </c>
      <c r="O100">
        <v>-24.741034180510098</v>
      </c>
      <c r="P100">
        <v>-24.097168265166701</v>
      </c>
      <c r="Q100">
        <v>-23.497718792119301</v>
      </c>
      <c r="R100">
        <v>-22.936946557358901</v>
      </c>
      <c r="S100">
        <v>-22.410157263247999</v>
      </c>
      <c r="T100">
        <v>-21.913462312545899</v>
      </c>
      <c r="U100">
        <v>-21.44360436321</v>
      </c>
      <c r="V100">
        <v>-20.997827680913499</v>
      </c>
    </row>
    <row r="101" spans="1:22" x14ac:dyDescent="0.2">
      <c r="A101">
        <v>9.9000000000000005E-2</v>
      </c>
      <c r="B101" t="e" cm="1">
        <f t="array" ref="B101">-Inf</f>
        <v>#NAME?</v>
      </c>
      <c r="C101">
        <v>-46.932790610359099</v>
      </c>
      <c r="D101">
        <v>-40.912171456327599</v>
      </c>
      <c r="E101">
        <v>-37.390314207332104</v>
      </c>
      <c r="F101">
        <v>-34.891494580211102</v>
      </c>
      <c r="G101">
        <v>-32.953236598101299</v>
      </c>
      <c r="H101">
        <v>-31.3695411283088</v>
      </c>
      <c r="I101">
        <v>-30.030521960090201</v>
      </c>
      <c r="J101">
        <v>-28.870586818311601</v>
      </c>
      <c r="K101">
        <v>-27.847427340690999</v>
      </c>
      <c r="L101">
        <v>-26.932155674549598</v>
      </c>
      <c r="M101">
        <v>-26.1041672904182</v>
      </c>
      <c r="N101">
        <v>-25.348248565862999</v>
      </c>
      <c r="O101">
        <v>-24.6528461083726</v>
      </c>
      <c r="P101">
        <v>-24.0089792833835</v>
      </c>
      <c r="Q101">
        <v>-23.409528833325499</v>
      </c>
      <c r="R101">
        <v>-22.848755554192898</v>
      </c>
      <c r="S101">
        <v>-22.321965148351801</v>
      </c>
      <c r="T101">
        <v>-21.825269018565599</v>
      </c>
      <c r="U101">
        <v>-21.355409822795799</v>
      </c>
      <c r="V101">
        <v>-20.909631826719899</v>
      </c>
    </row>
    <row r="102" spans="1:22" x14ac:dyDescent="0.2">
      <c r="A102">
        <v>0.1</v>
      </c>
      <c r="B102" t="e" cm="1">
        <f t="array" ref="B102">-Inf</f>
        <v>#NAME?</v>
      </c>
      <c r="C102">
        <v>-46.845494474601999</v>
      </c>
      <c r="D102">
        <v>-40.8248752374463</v>
      </c>
      <c r="E102">
        <v>-37.303017849910802</v>
      </c>
      <c r="F102">
        <v>-34.804198028834399</v>
      </c>
      <c r="G102">
        <v>-32.865939797354599</v>
      </c>
      <c r="H102">
        <v>-31.282244022778301</v>
      </c>
      <c r="I102">
        <v>-29.943224494363299</v>
      </c>
      <c r="J102">
        <v>-28.783288936976799</v>
      </c>
      <c r="K102">
        <v>-27.760128988338501</v>
      </c>
      <c r="L102">
        <v>-26.844856795771101</v>
      </c>
      <c r="M102">
        <v>-26.016867829807399</v>
      </c>
      <c r="N102">
        <v>-25.260948468015499</v>
      </c>
      <c r="O102">
        <v>-24.5655453178864</v>
      </c>
      <c r="P102">
        <v>-23.9216777448591</v>
      </c>
      <c r="Q102">
        <v>-23.3222264913658</v>
      </c>
      <c r="R102">
        <v>-22.7614523534039</v>
      </c>
      <c r="S102">
        <v>-22.234661033342501</v>
      </c>
      <c r="T102">
        <v>-21.737963933948301</v>
      </c>
      <c r="U102">
        <v>-21.2681037131861</v>
      </c>
      <c r="V102">
        <v>-20.8223246367371</v>
      </c>
    </row>
    <row r="103" spans="1:22" x14ac:dyDescent="0.2">
      <c r="A103">
        <v>0.10100000000000001</v>
      </c>
      <c r="B103" t="e" cm="1">
        <f t="array" ref="B103">-Inf</f>
        <v>#NAME?</v>
      </c>
      <c r="C103">
        <v>-46.7590669772271</v>
      </c>
      <c r="D103">
        <v>-40.738447674905402</v>
      </c>
      <c r="E103">
        <v>-37.2165901787602</v>
      </c>
      <c r="F103">
        <v>-34.7177702056307</v>
      </c>
      <c r="G103">
        <v>-32.779511778654999</v>
      </c>
      <c r="H103">
        <v>-31.1958157651408</v>
      </c>
      <c r="I103">
        <v>-29.856795954346499</v>
      </c>
      <c r="J103">
        <v>-28.696860071140598</v>
      </c>
      <c r="K103">
        <v>-27.673699753243699</v>
      </c>
      <c r="L103">
        <v>-26.758427147979901</v>
      </c>
      <c r="M103">
        <v>-25.9304377258836</v>
      </c>
      <c r="N103">
        <v>-25.1745178645244</v>
      </c>
      <c r="O103">
        <v>-24.4791141713951</v>
      </c>
      <c r="P103">
        <v>-23.835246011936501</v>
      </c>
      <c r="Q103">
        <v>-23.235794128583301</v>
      </c>
      <c r="R103">
        <v>-22.675019317334701</v>
      </c>
      <c r="S103">
        <v>-22.148227280562502</v>
      </c>
      <c r="T103">
        <v>-21.651529421035601</v>
      </c>
      <c r="U103">
        <v>-21.1816683967219</v>
      </c>
      <c r="V103">
        <v>-20.735888473305302</v>
      </c>
    </row>
    <row r="104" spans="1:22" x14ac:dyDescent="0.2">
      <c r="A104">
        <v>0.10199999999999999</v>
      </c>
      <c r="B104" t="e" cm="1">
        <f t="array" ref="B104">-Inf</f>
        <v>#NAME?</v>
      </c>
      <c r="C104">
        <v>-46.673491001905703</v>
      </c>
      <c r="D104">
        <v>-40.652871652376199</v>
      </c>
      <c r="E104">
        <v>-37.131014077551598</v>
      </c>
      <c r="F104">
        <v>-34.632193994271297</v>
      </c>
      <c r="G104">
        <v>-32.693935425673899</v>
      </c>
      <c r="H104">
        <v>-31.110239239067401</v>
      </c>
      <c r="I104">
        <v>-29.7712192237111</v>
      </c>
      <c r="J104">
        <v>-28.611283104474001</v>
      </c>
      <c r="K104">
        <v>-27.588122519077601</v>
      </c>
      <c r="L104">
        <v>-26.672849614847099</v>
      </c>
      <c r="M104">
        <v>-25.844859862317701</v>
      </c>
      <c r="N104">
        <v>-25.088939639060399</v>
      </c>
      <c r="O104">
        <v>-24.393535552569201</v>
      </c>
      <c r="P104">
        <v>-23.749666968286501</v>
      </c>
      <c r="Q104">
        <v>-23.150214628648101</v>
      </c>
      <c r="R104">
        <v>-22.589439329655299</v>
      </c>
      <c r="S104">
        <v>-22.062646773681202</v>
      </c>
      <c r="T104">
        <v>-21.565948363497</v>
      </c>
      <c r="U104">
        <v>-21.0960867570722</v>
      </c>
      <c r="V104">
        <v>-20.650306220093</v>
      </c>
    </row>
    <row r="105" spans="1:22" x14ac:dyDescent="0.2">
      <c r="A105">
        <v>0.10299999999999999</v>
      </c>
      <c r="B105" t="e" cm="1">
        <f t="array" ref="B105">-Inf</f>
        <v>#NAME?</v>
      </c>
      <c r="C105">
        <v>-46.5887499332907</v>
      </c>
      <c r="D105">
        <v>-40.568130554511797</v>
      </c>
      <c r="E105">
        <v>-37.046272930938002</v>
      </c>
      <c r="F105">
        <v>-34.547452779409298</v>
      </c>
      <c r="G105">
        <v>-32.609194123064199</v>
      </c>
      <c r="H105">
        <v>-31.0254978292113</v>
      </c>
      <c r="I105">
        <v>-29.686477687110099</v>
      </c>
      <c r="J105">
        <v>-28.52654142163</v>
      </c>
      <c r="K105">
        <v>-27.5033806704932</v>
      </c>
      <c r="L105">
        <v>-26.588107581025501</v>
      </c>
      <c r="M105">
        <v>-25.7601176237626</v>
      </c>
      <c r="N105">
        <v>-25.004197176276399</v>
      </c>
      <c r="O105">
        <v>-24.3087928460616</v>
      </c>
      <c r="P105">
        <v>-23.664923998561399</v>
      </c>
      <c r="Q105">
        <v>-23.065471376212699</v>
      </c>
      <c r="R105">
        <v>-22.504695775017701</v>
      </c>
      <c r="S105">
        <v>-21.977902897350798</v>
      </c>
      <c r="T105">
        <v>-21.481204145984002</v>
      </c>
      <c r="U105">
        <v>-21.011342178888299</v>
      </c>
      <c r="V105">
        <v>-20.5655612617511</v>
      </c>
    </row>
    <row r="106" spans="1:22" x14ac:dyDescent="0.2">
      <c r="A106">
        <v>0.104</v>
      </c>
      <c r="B106" t="e" cm="1">
        <f t="array" ref="B106">-Inf</f>
        <v>#NAME?</v>
      </c>
      <c r="C106">
        <v>-46.504827637654799</v>
      </c>
      <c r="D106">
        <v>-40.484208247584597</v>
      </c>
      <c r="E106">
        <v>-36.962350605192</v>
      </c>
      <c r="F106">
        <v>-34.463530427317103</v>
      </c>
      <c r="G106">
        <v>-32.5252717370985</v>
      </c>
      <c r="H106">
        <v>-30.941575401844901</v>
      </c>
      <c r="I106">
        <v>-29.6025552108159</v>
      </c>
      <c r="J106">
        <v>-28.442618888881199</v>
      </c>
      <c r="K106">
        <v>-27.419458073763099</v>
      </c>
      <c r="L106">
        <v>-26.504184912787601</v>
      </c>
      <c r="M106">
        <v>-25.676194876490701</v>
      </c>
      <c r="N106">
        <v>-24.920274342444699</v>
      </c>
      <c r="O106">
        <v>-24.2248699181444</v>
      </c>
      <c r="P106">
        <v>-23.5810009690335</v>
      </c>
      <c r="Q106">
        <v>-22.981548237549202</v>
      </c>
      <c r="R106">
        <v>-22.420772519694101</v>
      </c>
      <c r="S106">
        <v>-21.893979517843</v>
      </c>
      <c r="T106">
        <v>-21.3972806347684</v>
      </c>
      <c r="U106">
        <v>-20.927418528441699</v>
      </c>
      <c r="V106">
        <v>-20.4816374645509</v>
      </c>
    </row>
    <row r="107" spans="1:22" x14ac:dyDescent="0.2">
      <c r="A107">
        <v>0.105</v>
      </c>
      <c r="B107" t="e" cm="1">
        <f t="array" ref="B107">-Inf</f>
        <v>#NAME?</v>
      </c>
      <c r="C107">
        <v>-46.421708444453998</v>
      </c>
      <c r="D107">
        <v>-40.401089061050698</v>
      </c>
      <c r="E107">
        <v>-36.879231429769703</v>
      </c>
      <c r="F107">
        <v>-34.380411267450803</v>
      </c>
      <c r="G107">
        <v>-32.442152597232798</v>
      </c>
      <c r="H107">
        <v>-30.8584562864242</v>
      </c>
      <c r="I107">
        <v>-29.519436124284599</v>
      </c>
      <c r="J107">
        <v>-28.359499835683501</v>
      </c>
      <c r="K107">
        <v>-27.336339058343199</v>
      </c>
      <c r="L107">
        <v>-26.421065939589401</v>
      </c>
      <c r="M107">
        <v>-25.593075949958099</v>
      </c>
      <c r="N107">
        <v>-24.837155467021201</v>
      </c>
      <c r="O107">
        <v>-24.141751098273598</v>
      </c>
      <c r="P107">
        <v>-23.4978822091587</v>
      </c>
      <c r="Q107">
        <v>-22.898429542113501</v>
      </c>
      <c r="R107">
        <v>-22.337653893140299</v>
      </c>
      <c r="S107">
        <v>-21.8108609646136</v>
      </c>
      <c r="T107">
        <v>-21.314162159305901</v>
      </c>
      <c r="U107">
        <v>-20.844300135188099</v>
      </c>
      <c r="V107">
        <v>-20.398519157947799</v>
      </c>
    </row>
    <row r="108" spans="1:22" x14ac:dyDescent="0.2">
      <c r="A108">
        <v>0.106</v>
      </c>
      <c r="B108" t="e" cm="1">
        <f t="array" ref="B108">-Inf</f>
        <v>#NAME?</v>
      </c>
      <c r="C108">
        <v>-46.339377128765697</v>
      </c>
      <c r="D108">
        <v>-40.318757769987599</v>
      </c>
      <c r="E108">
        <v>-36.796900179748398</v>
      </c>
      <c r="F108">
        <v>-34.298080074887999</v>
      </c>
      <c r="G108">
        <v>-32.359821478544703</v>
      </c>
      <c r="H108">
        <v>-30.776125258026902</v>
      </c>
      <c r="I108">
        <v>-29.437105202593798</v>
      </c>
      <c r="J108">
        <v>-28.2771690371146</v>
      </c>
      <c r="K108">
        <v>-27.254008399311001</v>
      </c>
      <c r="L108">
        <v>-26.338735436508401</v>
      </c>
      <c r="M108">
        <v>-25.510745619242201</v>
      </c>
      <c r="N108">
        <v>-24.754825325083601</v>
      </c>
      <c r="O108">
        <v>-24.059421161526899</v>
      </c>
      <c r="P108">
        <v>-23.415552494014701</v>
      </c>
      <c r="Q108">
        <v>-22.8161000649832</v>
      </c>
      <c r="R108">
        <v>-22.2553246704339</v>
      </c>
      <c r="S108">
        <v>-21.728532012740398</v>
      </c>
      <c r="T108">
        <v>-21.231833494674198</v>
      </c>
      <c r="U108">
        <v>-20.761971774205101</v>
      </c>
      <c r="V108">
        <v>-20.316191117019802</v>
      </c>
    </row>
    <row r="109" spans="1:22" x14ac:dyDescent="0.2">
      <c r="A109">
        <v>0.107</v>
      </c>
      <c r="B109" t="e" cm="1">
        <f t="array" ref="B109">-Inf</f>
        <v>#NAME?</v>
      </c>
      <c r="C109">
        <v>-46.257818894551399</v>
      </c>
      <c r="D109">
        <v>-40.237199578356702</v>
      </c>
      <c r="E109">
        <v>-36.7153420590897</v>
      </c>
      <c r="F109">
        <v>-34.216522053589898</v>
      </c>
      <c r="G109">
        <v>-32.2782635849955</v>
      </c>
      <c r="H109">
        <v>-30.6945675206142</v>
      </c>
      <c r="I109">
        <v>-29.3555476497047</v>
      </c>
      <c r="J109">
        <v>-28.1956116971357</v>
      </c>
      <c r="K109">
        <v>-27.172451300628001</v>
      </c>
      <c r="L109">
        <v>-26.257178607506098</v>
      </c>
      <c r="M109">
        <v>-25.429189088304501</v>
      </c>
      <c r="N109">
        <v>-24.6732691205934</v>
      </c>
      <c r="O109">
        <v>-23.977865311865799</v>
      </c>
      <c r="P109">
        <v>-23.333997027563001</v>
      </c>
      <c r="Q109">
        <v>-22.734545010120002</v>
      </c>
      <c r="R109">
        <v>-22.173770055536799</v>
      </c>
      <c r="S109">
        <v>-21.646977866185299</v>
      </c>
      <c r="T109">
        <v>-21.1502798448353</v>
      </c>
      <c r="U109">
        <v>-20.680418649455099</v>
      </c>
      <c r="V109">
        <v>-20.234638545729201</v>
      </c>
    </row>
    <row r="110" spans="1:22" x14ac:dyDescent="0.2">
      <c r="A110">
        <v>0.108</v>
      </c>
      <c r="B110" t="e" cm="1">
        <f t="array" ref="B110">-Inf</f>
        <v>#NAME?</v>
      </c>
      <c r="C110">
        <v>-46.177019358697201</v>
      </c>
      <c r="D110">
        <v>-40.156400103044099</v>
      </c>
      <c r="E110">
        <v>-36.634542684679602</v>
      </c>
      <c r="F110">
        <v>-34.135722820442801</v>
      </c>
      <c r="G110">
        <v>-32.197464533471297</v>
      </c>
      <c r="H110">
        <v>-30.613768691072298</v>
      </c>
      <c r="I110">
        <v>-29.2747490825037</v>
      </c>
      <c r="J110">
        <v>-28.114813432633099</v>
      </c>
      <c r="K110">
        <v>-27.0916533791803</v>
      </c>
      <c r="L110">
        <v>-26.1763810694687</v>
      </c>
      <c r="M110">
        <v>-25.348391974031401</v>
      </c>
      <c r="N110">
        <v>-24.592472470436899</v>
      </c>
      <c r="O110">
        <v>-23.8970691661766</v>
      </c>
      <c r="P110">
        <v>-23.2532014266903</v>
      </c>
      <c r="Q110">
        <v>-22.653749994410699</v>
      </c>
      <c r="R110">
        <v>-22.0929756653357</v>
      </c>
      <c r="S110">
        <v>-21.566184141835301</v>
      </c>
      <c r="T110">
        <v>-21.069486826676702</v>
      </c>
      <c r="U110">
        <v>-20.599626377825601</v>
      </c>
      <c r="V110">
        <v>-20.1538470609641</v>
      </c>
    </row>
    <row r="111" spans="1:22" x14ac:dyDescent="0.2">
      <c r="A111">
        <v>0.109</v>
      </c>
      <c r="B111" t="e" cm="1">
        <f t="array" ref="B111">-Inf</f>
        <v>#NAME?</v>
      </c>
      <c r="C111">
        <v>-46.096964535790399</v>
      </c>
      <c r="D111">
        <v>-40.076345358637099</v>
      </c>
      <c r="E111">
        <v>-36.554488071105403</v>
      </c>
      <c r="F111">
        <v>-34.055668390033901</v>
      </c>
      <c r="G111">
        <v>-32.117410338559502</v>
      </c>
      <c r="H111">
        <v>-30.533714783988501</v>
      </c>
      <c r="I111">
        <v>-29.194695515577902</v>
      </c>
      <c r="J111">
        <v>-28.034760258194101</v>
      </c>
      <c r="K111">
        <v>-27.011600649555501</v>
      </c>
      <c r="L111">
        <v>-26.096328836983801</v>
      </c>
      <c r="M111">
        <v>-25.268340291010301</v>
      </c>
      <c r="N111">
        <v>-24.512421389201702</v>
      </c>
      <c r="O111">
        <v>-23.817018739047299</v>
      </c>
      <c r="P111">
        <v>-23.173151705984399</v>
      </c>
      <c r="Q111">
        <v>-22.573701032443299</v>
      </c>
      <c r="R111">
        <v>-22.0129275144193</v>
      </c>
      <c r="S111">
        <v>-21.486136854279199</v>
      </c>
      <c r="T111">
        <v>-20.989440454787399</v>
      </c>
      <c r="U111">
        <v>-20.519580973906301</v>
      </c>
      <c r="V111">
        <v>-20.073802677314401</v>
      </c>
    </row>
    <row r="112" spans="1:22" x14ac:dyDescent="0.2">
      <c r="A112">
        <v>0.11</v>
      </c>
      <c r="B112" t="e" cm="1">
        <f t="array" ref="B112">-Inf</f>
        <v>#NAME?</v>
      </c>
      <c r="C112">
        <v>-46.017640823591101</v>
      </c>
      <c r="D112">
        <v>-39.997021742895903</v>
      </c>
      <c r="E112">
        <v>-36.475164616127302</v>
      </c>
      <c r="F112">
        <v>-33.976345160123401</v>
      </c>
      <c r="G112">
        <v>-32.038087398020203</v>
      </c>
      <c r="H112">
        <v>-30.454392197123099</v>
      </c>
      <c r="I112">
        <v>-29.115373346687701</v>
      </c>
      <c r="J112">
        <v>-27.955438571578998</v>
      </c>
      <c r="K112">
        <v>-26.932279509513702</v>
      </c>
      <c r="L112">
        <v>-26.017008307811601</v>
      </c>
      <c r="M112">
        <v>-25.189020437001702</v>
      </c>
      <c r="N112">
        <v>-24.433102274648501</v>
      </c>
      <c r="O112">
        <v>-23.7377004282386</v>
      </c>
      <c r="P112">
        <v>-23.0938342632064</v>
      </c>
      <c r="Q112">
        <v>-22.4943845219792</v>
      </c>
      <c r="R112">
        <v>-21.933612000548901</v>
      </c>
      <c r="S112">
        <v>-21.406822401278902</v>
      </c>
      <c r="T112">
        <v>-20.910127126929801</v>
      </c>
      <c r="U112">
        <v>-20.44026883546</v>
      </c>
      <c r="V112">
        <v>-19.994491792543801</v>
      </c>
    </row>
    <row r="113" spans="1:22" x14ac:dyDescent="0.2">
      <c r="A113">
        <v>0.111</v>
      </c>
      <c r="B113" t="e" cm="1">
        <f t="array" ref="B113">-Inf</f>
        <v>#NAME?</v>
      </c>
      <c r="C113">
        <v>-45.9390349891612</v>
      </c>
      <c r="D113">
        <v>-39.918416022882397</v>
      </c>
      <c r="E113">
        <v>-36.396559086807301</v>
      </c>
      <c r="F113">
        <v>-33.897739897773199</v>
      </c>
      <c r="G113">
        <v>-31.959482478915401</v>
      </c>
      <c r="H113">
        <v>-30.375787697537898</v>
      </c>
      <c r="I113">
        <v>-29.036769342894999</v>
      </c>
      <c r="J113">
        <v>-27.876835139849799</v>
      </c>
      <c r="K113">
        <v>-26.853676726117101</v>
      </c>
      <c r="L113">
        <v>-25.938406249014299</v>
      </c>
      <c r="M113">
        <v>-25.110419179068</v>
      </c>
      <c r="N113">
        <v>-24.354501893839799</v>
      </c>
      <c r="O113">
        <v>-23.659101000813202</v>
      </c>
      <c r="P113">
        <v>-23.0152358654192</v>
      </c>
      <c r="Q113">
        <v>-22.415787230081499</v>
      </c>
      <c r="R113">
        <v>-21.855015890788199</v>
      </c>
      <c r="S113">
        <v>-21.3282275498985</v>
      </c>
      <c r="T113">
        <v>-20.831533610168599</v>
      </c>
      <c r="U113">
        <v>-20.361676729552102</v>
      </c>
      <c r="V113">
        <v>-19.9159011737184</v>
      </c>
    </row>
    <row r="114" spans="1:22" x14ac:dyDescent="0.2">
      <c r="A114">
        <v>0.112</v>
      </c>
      <c r="B114" t="e" cm="1">
        <f t="array" ref="B114">-Inf</f>
        <v>#NAME?</v>
      </c>
      <c r="C114">
        <v>-45.861134155615702</v>
      </c>
      <c r="D114">
        <v>-39.840515321711401</v>
      </c>
      <c r="E114">
        <v>-36.318658606260001</v>
      </c>
      <c r="F114">
        <v>-33.819839726098103</v>
      </c>
      <c r="G114">
        <v>-31.881582704359801</v>
      </c>
      <c r="H114">
        <v>-30.297888408347799</v>
      </c>
      <c r="I114">
        <v>-28.958870627314699</v>
      </c>
      <c r="J114">
        <v>-27.798937086121501</v>
      </c>
      <c r="K114">
        <v>-26.775779422480699</v>
      </c>
      <c r="L114">
        <v>-25.860509783707101</v>
      </c>
      <c r="M114">
        <v>-25.032523640324399</v>
      </c>
      <c r="N114">
        <v>-24.276607369891</v>
      </c>
      <c r="O114">
        <v>-23.581207579886701</v>
      </c>
      <c r="P114">
        <v>-22.937343635738699</v>
      </c>
      <c r="Q114">
        <v>-22.337896279866801</v>
      </c>
      <c r="R114">
        <v>-21.7771263082542</v>
      </c>
      <c r="S114">
        <v>-21.2503394232556</v>
      </c>
      <c r="T114">
        <v>-20.753647027621899</v>
      </c>
      <c r="U114">
        <v>-20.283791779301499</v>
      </c>
      <c r="V114">
        <v>-19.8380179439581</v>
      </c>
    </row>
    <row r="115" spans="1:22" x14ac:dyDescent="0.2">
      <c r="A115">
        <v>0.113</v>
      </c>
      <c r="B115" t="e" cm="1">
        <f t="array" ref="B115">-Inf</f>
        <v>#NAME?</v>
      </c>
      <c r="C115">
        <v>-45.783925789461897</v>
      </c>
      <c r="D115">
        <v>-39.763307105890398</v>
      </c>
      <c r="E115">
        <v>-36.241450640993101</v>
      </c>
      <c r="F115">
        <v>-33.742632111605701</v>
      </c>
      <c r="G115">
        <v>-31.804375540861098</v>
      </c>
      <c r="H115">
        <v>-30.2206817960605</v>
      </c>
      <c r="I115">
        <v>-28.881664666454299</v>
      </c>
      <c r="J115">
        <v>-27.7217318769016</v>
      </c>
      <c r="K115">
        <v>-26.698575065112198</v>
      </c>
      <c r="L115">
        <v>-25.783306378397899</v>
      </c>
      <c r="M115">
        <v>-24.955321287278998</v>
      </c>
      <c r="N115">
        <v>-24.199406169310301</v>
      </c>
      <c r="O115">
        <v>-23.504007631967799</v>
      </c>
      <c r="P115">
        <v>-22.860145040674102</v>
      </c>
      <c r="Q115">
        <v>-22.260699137844298</v>
      </c>
      <c r="R115">
        <v>-21.699930719456798</v>
      </c>
      <c r="S115">
        <v>-21.173145487860602</v>
      </c>
      <c r="T115">
        <v>-20.676454845801199</v>
      </c>
      <c r="U115">
        <v>-20.2066014512206</v>
      </c>
      <c r="V115">
        <v>-19.760829569776298</v>
      </c>
    </row>
    <row r="116" spans="1:22" x14ac:dyDescent="0.2">
      <c r="A116">
        <v>0.114</v>
      </c>
      <c r="B116" t="e" cm="1">
        <f t="array" ref="B116">-Inf</f>
        <v>#NAME?</v>
      </c>
      <c r="C116">
        <v>-45.707397688497899</v>
      </c>
      <c r="D116">
        <v>-39.686779173217502</v>
      </c>
      <c r="E116">
        <v>-36.164922988804598</v>
      </c>
      <c r="F116">
        <v>-33.666104852094001</v>
      </c>
      <c r="G116">
        <v>-31.727848786217301</v>
      </c>
      <c r="H116">
        <v>-30.1441556584738</v>
      </c>
      <c r="I116">
        <v>-28.805139258112099</v>
      </c>
      <c r="J116">
        <v>-27.6452073099885</v>
      </c>
      <c r="K116">
        <v>-26.622051451809899</v>
      </c>
      <c r="L116">
        <v>-25.706783830885001</v>
      </c>
      <c r="M116">
        <v>-24.878799917730401</v>
      </c>
      <c r="N116">
        <v>-24.122886089896799</v>
      </c>
      <c r="O116">
        <v>-23.427488954855502</v>
      </c>
      <c r="P116">
        <v>-22.783627878024799</v>
      </c>
      <c r="Q116">
        <v>-22.184183601814201</v>
      </c>
      <c r="R116">
        <v>-21.623416922196601</v>
      </c>
      <c r="S116">
        <v>-21.0966335415151</v>
      </c>
      <c r="T116">
        <v>-20.5999448625086</v>
      </c>
      <c r="U116">
        <v>-20.1300935431127</v>
      </c>
      <c r="V116">
        <v>-19.684323848977499</v>
      </c>
    </row>
    <row r="117" spans="1:22" x14ac:dyDescent="0.2">
      <c r="A117">
        <v>0.115</v>
      </c>
      <c r="B117" t="e" cm="1">
        <f t="array" ref="B117">-Inf</f>
        <v>#NAME?</v>
      </c>
      <c r="C117">
        <v>-45.631537970238298</v>
      </c>
      <c r="D117">
        <v>-39.610919641207097</v>
      </c>
      <c r="E117">
        <v>-36.089063767208998</v>
      </c>
      <c r="F117">
        <v>-33.590246065077501</v>
      </c>
      <c r="G117">
        <v>-31.651990557942899</v>
      </c>
      <c r="H117">
        <v>-30.0682981131026</v>
      </c>
      <c r="I117">
        <v>-28.729282519802702</v>
      </c>
      <c r="J117">
        <v>-27.569351502896801</v>
      </c>
      <c r="K117">
        <v>-26.5461967000888</v>
      </c>
      <c r="L117">
        <v>-25.630930258683598</v>
      </c>
      <c r="M117">
        <v>-24.802947649193801</v>
      </c>
      <c r="N117">
        <v>-24.047035249165699</v>
      </c>
      <c r="O117">
        <v>-23.3516396660659</v>
      </c>
      <c r="P117">
        <v>-22.7077802653071</v>
      </c>
      <c r="Q117">
        <v>-22.108337789293401</v>
      </c>
      <c r="R117">
        <v>-21.547573033991299</v>
      </c>
      <c r="S117">
        <v>-21.020791701737501</v>
      </c>
      <c r="T117">
        <v>-20.5241051952638</v>
      </c>
      <c r="U117">
        <v>-20.054256172498501</v>
      </c>
      <c r="V117">
        <v>-19.608488899083699</v>
      </c>
    </row>
    <row r="118" spans="1:22" x14ac:dyDescent="0.2">
      <c r="A118">
        <v>0.11600000000000001</v>
      </c>
      <c r="B118" t="e" cm="1">
        <f t="array" ref="B118">-Inf</f>
        <v>#NAME?</v>
      </c>
      <c r="C118">
        <v>-45.556335060841398</v>
      </c>
      <c r="D118">
        <v>-39.5357169360177</v>
      </c>
      <c r="E118">
        <v>-36.013861402364697</v>
      </c>
      <c r="F118">
        <v>-33.515044176714703</v>
      </c>
      <c r="G118">
        <v>-31.576789282196401</v>
      </c>
      <c r="H118">
        <v>-29.993097586105101</v>
      </c>
      <c r="I118">
        <v>-28.654082877684498</v>
      </c>
      <c r="J118">
        <v>-27.494152881785102</v>
      </c>
      <c r="K118">
        <v>-26.470999236107399</v>
      </c>
      <c r="L118">
        <v>-25.555734087952398</v>
      </c>
      <c r="M118">
        <v>-24.7277529078284</v>
      </c>
      <c r="N118">
        <v>-23.971842073276701</v>
      </c>
      <c r="O118">
        <v>-23.276448191758799</v>
      </c>
      <c r="P118">
        <v>-22.632590628681498</v>
      </c>
      <c r="Q118">
        <v>-22.033150126442798</v>
      </c>
      <c r="R118">
        <v>-21.472387481002599</v>
      </c>
      <c r="S118">
        <v>-20.9456083946903</v>
      </c>
      <c r="T118">
        <v>-20.4489242702304</v>
      </c>
      <c r="U118">
        <v>-19.9790777655429</v>
      </c>
      <c r="V118">
        <v>-19.533313146261701</v>
      </c>
    </row>
    <row r="119" spans="1:22" x14ac:dyDescent="0.2">
      <c r="A119">
        <v>0.11700000000000001</v>
      </c>
      <c r="B119" t="e" cm="1">
        <f t="array" ref="B119">-Inf</f>
        <v>#NAME?</v>
      </c>
      <c r="C119">
        <v>-45.481777684511897</v>
      </c>
      <c r="D119">
        <v>-39.461159781853901</v>
      </c>
      <c r="E119">
        <v>-35.939304618476299</v>
      </c>
      <c r="F119">
        <v>-33.440487911210198</v>
      </c>
      <c r="G119">
        <v>-31.5022336831824</v>
      </c>
      <c r="H119">
        <v>-29.918542801686201</v>
      </c>
      <c r="I119">
        <v>-28.579529055962301</v>
      </c>
      <c r="J119">
        <v>-27.419600170858399</v>
      </c>
      <c r="K119">
        <v>-26.396447784070901</v>
      </c>
      <c r="L119">
        <v>-25.4811840428967</v>
      </c>
      <c r="M119">
        <v>-24.6532044178396</v>
      </c>
      <c r="N119">
        <v>-23.897295286435501</v>
      </c>
      <c r="O119">
        <v>-23.201903256140302</v>
      </c>
      <c r="P119">
        <v>-22.558047692354801</v>
      </c>
      <c r="Q119">
        <v>-21.958609337470001</v>
      </c>
      <c r="R119">
        <v>-21.397848987438799</v>
      </c>
      <c r="S119">
        <v>-20.871072344583101</v>
      </c>
      <c r="T119">
        <v>-20.374390811619001</v>
      </c>
      <c r="U119">
        <v>-19.904547046457999</v>
      </c>
      <c r="V119">
        <v>-19.4587853147248</v>
      </c>
    </row>
    <row r="120" spans="1:22" x14ac:dyDescent="0.2">
      <c r="A120">
        <v>0.11799999999999999</v>
      </c>
      <c r="B120" t="e" cm="1">
        <f t="array" ref="B120">-Inf</f>
        <v>#NAME?</v>
      </c>
      <c r="C120">
        <v>-45.407854853354003</v>
      </c>
      <c r="D120">
        <v>-39.387237190820102</v>
      </c>
      <c r="E120">
        <v>-35.8653824276481</v>
      </c>
      <c r="F120">
        <v>-33.366566280668202</v>
      </c>
      <c r="G120">
        <v>-31.428312773005299</v>
      </c>
      <c r="H120">
        <v>-29.8446227719501</v>
      </c>
      <c r="I120">
        <v>-28.505610066740701</v>
      </c>
      <c r="J120">
        <v>-27.345682382221</v>
      </c>
      <c r="K120">
        <v>-26.3225313560838</v>
      </c>
      <c r="L120">
        <v>-25.407269135621402</v>
      </c>
      <c r="M120">
        <v>-24.579291191332601</v>
      </c>
      <c r="N120">
        <v>-23.8233839007477</v>
      </c>
      <c r="O120">
        <v>-23.127993871316601</v>
      </c>
      <c r="P120">
        <v>-22.484140468433498</v>
      </c>
      <c r="Q120">
        <v>-21.884704434482298</v>
      </c>
      <c r="R120">
        <v>-21.323946565408299</v>
      </c>
      <c r="S120">
        <v>-20.797172563525098</v>
      </c>
      <c r="T120">
        <v>-20.300493831540301</v>
      </c>
      <c r="U120">
        <v>-19.830653027356099</v>
      </c>
      <c r="V120">
        <v>-19.3848944165874</v>
      </c>
    </row>
    <row r="121" spans="1:22" x14ac:dyDescent="0.2">
      <c r="A121">
        <v>0.11899999999999999</v>
      </c>
      <c r="B121" t="e" cm="1">
        <f t="array" ref="B121">-Inf</f>
        <v>#NAME?</v>
      </c>
      <c r="C121">
        <v>-45.334555857653399</v>
      </c>
      <c r="D121">
        <v>-39.3139384532017</v>
      </c>
      <c r="E121">
        <v>-35.792084120165804</v>
      </c>
      <c r="F121">
        <v>-33.293268575374498</v>
      </c>
      <c r="G121">
        <v>-31.355015841950699</v>
      </c>
      <c r="H121">
        <v>-29.771326787182598</v>
      </c>
      <c r="I121">
        <v>-28.4323152003053</v>
      </c>
      <c r="J121">
        <v>-27.272388806159</v>
      </c>
      <c r="K121">
        <v>-26.249239242432299</v>
      </c>
      <c r="L121">
        <v>-25.3339786564128</v>
      </c>
      <c r="M121">
        <v>-24.506002518593899</v>
      </c>
      <c r="N121">
        <v>-23.7500972065003</v>
      </c>
      <c r="O121">
        <v>-23.0547093275751</v>
      </c>
      <c r="P121">
        <v>-22.410858247205802</v>
      </c>
      <c r="Q121">
        <v>-21.811424707768602</v>
      </c>
      <c r="R121">
        <v>-21.2506695052009</v>
      </c>
      <c r="S121">
        <v>-20.723898341807601</v>
      </c>
      <c r="T121">
        <v>-20.227222620286899</v>
      </c>
      <c r="U121">
        <v>-19.7573849985313</v>
      </c>
      <c r="V121">
        <v>-19.311629742145499</v>
      </c>
    </row>
    <row r="122" spans="1:22" x14ac:dyDescent="0.2">
      <c r="A122">
        <v>0.12</v>
      </c>
      <c r="B122" t="e" cm="1">
        <f t="array" ref="B122">-Inf</f>
        <v>#NAME?</v>
      </c>
      <c r="C122">
        <v>-45.261870256565103</v>
      </c>
      <c r="D122">
        <v>-39.241253128153801</v>
      </c>
      <c r="E122">
        <v>-35.719399255184399</v>
      </c>
      <c r="F122">
        <v>-33.220584354484103</v>
      </c>
      <c r="G122">
        <v>-31.282332449173701</v>
      </c>
      <c r="H122">
        <v>-29.6986444065389</v>
      </c>
      <c r="I122">
        <v>-28.359634015811299</v>
      </c>
      <c r="J122">
        <v>-27.1997090018276</v>
      </c>
      <c r="K122">
        <v>-26.1765610022718</v>
      </c>
      <c r="L122">
        <v>-25.261302164426599</v>
      </c>
      <c r="M122">
        <v>-24.433327958779699</v>
      </c>
      <c r="N122">
        <v>-23.6774247628497</v>
      </c>
      <c r="O122">
        <v>-22.982039184072999</v>
      </c>
      <c r="P122">
        <v>-22.338190587829502</v>
      </c>
      <c r="Q122">
        <v>-21.738759716487799</v>
      </c>
      <c r="R122">
        <v>-21.178007365976399</v>
      </c>
      <c r="S122">
        <v>-20.651239238591401</v>
      </c>
      <c r="T122">
        <v>-20.154566737021199</v>
      </c>
      <c r="U122">
        <v>-19.684732519148</v>
      </c>
      <c r="V122">
        <v>-19.238980850565699</v>
      </c>
    </row>
    <row r="123" spans="1:22" x14ac:dyDescent="0.2">
      <c r="A123">
        <v>0.121</v>
      </c>
      <c r="B123" t="e" cm="1">
        <f t="array" ref="B123">-Inf</f>
        <v>#NAME?</v>
      </c>
      <c r="C123">
        <v>-45.189787869188301</v>
      </c>
      <c r="D123">
        <v>-39.169171034775701</v>
      </c>
      <c r="E123">
        <v>-35.6473176518031</v>
      </c>
      <c r="F123">
        <v>-33.148503437096103</v>
      </c>
      <c r="G123">
        <v>-31.2102524137735</v>
      </c>
      <c r="H123">
        <v>-29.6265654491181</v>
      </c>
      <c r="I123">
        <v>-28.2875563323582</v>
      </c>
      <c r="J123">
        <v>-27.127632788326402</v>
      </c>
      <c r="K123">
        <v>-26.104486454702101</v>
      </c>
      <c r="L123">
        <v>-25.189229478762801</v>
      </c>
      <c r="M123">
        <v>-24.361257330990298</v>
      </c>
      <c r="N123">
        <v>-23.605356388896698</v>
      </c>
      <c r="O123">
        <v>-22.9099732599114</v>
      </c>
      <c r="P123">
        <v>-22.266127309406698</v>
      </c>
      <c r="Q123">
        <v>-21.666699279742598</v>
      </c>
      <c r="R123">
        <v>-21.105949966838999</v>
      </c>
      <c r="S123">
        <v>-20.579185072982099</v>
      </c>
      <c r="T123">
        <v>-20.082516000850401</v>
      </c>
      <c r="U123">
        <v>-19.612685408315301</v>
      </c>
      <c r="V123">
        <v>-19.166937560959099</v>
      </c>
    </row>
    <row r="124" spans="1:22" x14ac:dyDescent="0.2">
      <c r="A124">
        <v>0.122</v>
      </c>
      <c r="B124" t="e" cm="1">
        <f t="array" ref="B124">-Inf</f>
        <v>#NAME?</v>
      </c>
      <c r="C124">
        <v>-45.118298766008103</v>
      </c>
      <c r="D124">
        <v>-39.097682243552399</v>
      </c>
      <c r="E124">
        <v>-35.575829380507002</v>
      </c>
      <c r="F124">
        <v>-33.077015893695801</v>
      </c>
      <c r="G124">
        <v>-31.138765806235298</v>
      </c>
      <c r="H124">
        <v>-29.555079985405499</v>
      </c>
      <c r="I124">
        <v>-28.216072220431201</v>
      </c>
      <c r="J124">
        <v>-27.056150236140699</v>
      </c>
      <c r="K124">
        <v>-26.033005670208698</v>
      </c>
      <c r="L124">
        <v>-25.117750669907199</v>
      </c>
      <c r="M124">
        <v>-24.289780705711902</v>
      </c>
      <c r="N124">
        <v>-23.5338821551282</v>
      </c>
      <c r="O124">
        <v>-22.838501625578001</v>
      </c>
      <c r="P124">
        <v>-22.194658482425599</v>
      </c>
      <c r="Q124">
        <v>-21.595233468022499</v>
      </c>
      <c r="R124">
        <v>-21.034487378279099</v>
      </c>
      <c r="S124">
        <v>-20.507725915471699</v>
      </c>
      <c r="T124">
        <v>-20.011060482268199</v>
      </c>
      <c r="U124">
        <v>-19.541233736528799</v>
      </c>
      <c r="V124">
        <v>-19.095489943823999</v>
      </c>
    </row>
    <row r="125" spans="1:22" x14ac:dyDescent="0.2">
      <c r="A125">
        <v>0.123</v>
      </c>
      <c r="B125" t="e" cm="1">
        <f t="array" ref="B125">-Inf</f>
        <v>#NAME?</v>
      </c>
      <c r="C125">
        <v>-45.047393260686903</v>
      </c>
      <c r="D125">
        <v>-39.026777068146401</v>
      </c>
      <c r="E125">
        <v>-35.504924754958502</v>
      </c>
      <c r="F125">
        <v>-33.006112037945499</v>
      </c>
      <c r="G125">
        <v>-31.067862940221602</v>
      </c>
      <c r="H125">
        <v>-29.484178329063699</v>
      </c>
      <c r="I125">
        <v>-28.145171993693001</v>
      </c>
      <c r="J125">
        <v>-26.9852516589334</v>
      </c>
      <c r="K125">
        <v>-25.962108962454799</v>
      </c>
      <c r="L125">
        <v>-25.0468560515232</v>
      </c>
      <c r="M125">
        <v>-24.2188883966083</v>
      </c>
      <c r="N125">
        <v>-23.462992375208302</v>
      </c>
      <c r="O125">
        <v>-22.767614594737601</v>
      </c>
      <c r="P125">
        <v>-22.123774420551999</v>
      </c>
      <c r="Q125">
        <v>-21.524352594994099</v>
      </c>
      <c r="R125">
        <v>-20.963609913964699</v>
      </c>
      <c r="S125">
        <v>-20.4368520797297</v>
      </c>
      <c r="T125">
        <v>-19.940190494946101</v>
      </c>
      <c r="U125">
        <v>-19.4703678174623</v>
      </c>
      <c r="V125">
        <v>-19.024628312836398</v>
      </c>
    </row>
    <row r="126" spans="1:22" x14ac:dyDescent="0.2">
      <c r="A126">
        <v>0.124</v>
      </c>
      <c r="B126" t="e" cm="1">
        <f t="array" ref="B126">-Inf</f>
        <v>#NAME?</v>
      </c>
      <c r="C126">
        <v>-44.977061902188098</v>
      </c>
      <c r="D126">
        <v>-38.956446057520999</v>
      </c>
      <c r="E126">
        <v>-35.4345943241211</v>
      </c>
      <c r="F126">
        <v>-32.935782418808699</v>
      </c>
      <c r="G126">
        <v>-30.997534364695699</v>
      </c>
      <c r="H126">
        <v>-29.413851029056101</v>
      </c>
      <c r="I126">
        <v>-28.0748462011071</v>
      </c>
      <c r="J126">
        <v>-26.914927605668201</v>
      </c>
      <c r="K126">
        <v>-25.891786880404101</v>
      </c>
      <c r="L126">
        <v>-24.976536172574999</v>
      </c>
      <c r="M126">
        <v>-24.1485709526441</v>
      </c>
      <c r="N126">
        <v>-23.3926775981022</v>
      </c>
      <c r="O126">
        <v>-22.697302716355999</v>
      </c>
      <c r="P126">
        <v>-22.053465672752701</v>
      </c>
      <c r="Q126">
        <v>-21.4540472096255</v>
      </c>
      <c r="R126">
        <v>-20.893308122865101</v>
      </c>
      <c r="S126">
        <v>-20.366554114726998</v>
      </c>
      <c r="T126">
        <v>-19.8698965878568</v>
      </c>
      <c r="U126">
        <v>-19.4000782000907</v>
      </c>
      <c r="V126">
        <v>-18.954343216974401</v>
      </c>
    </row>
    <row r="127" spans="1:22" x14ac:dyDescent="0.2">
      <c r="A127">
        <v>0.125</v>
      </c>
      <c r="B127" t="e" cm="1">
        <f t="array" ref="B127">-Inf</f>
        <v>#NAME?</v>
      </c>
      <c r="C127">
        <v>-44.907295467215697</v>
      </c>
      <c r="D127">
        <v>-38.886679988380301</v>
      </c>
      <c r="E127">
        <v>-35.364828864698602</v>
      </c>
      <c r="F127">
        <v>-32.866017812989298</v>
      </c>
      <c r="G127">
        <v>-30.9277708563618</v>
      </c>
      <c r="H127">
        <v>-29.344088862086799</v>
      </c>
      <c r="I127">
        <v>-28.005085619377699</v>
      </c>
      <c r="J127">
        <v>-26.845168853049501</v>
      </c>
      <c r="K127">
        <v>-25.822030200761301</v>
      </c>
      <c r="L127">
        <v>-24.906781809767701</v>
      </c>
      <c r="M127">
        <v>-24.078819150524701</v>
      </c>
      <c r="N127">
        <v>-23.3229286005161</v>
      </c>
      <c r="O127">
        <v>-22.627556767140199</v>
      </c>
      <c r="P127">
        <v>-21.9837230157354</v>
      </c>
      <c r="Q127">
        <v>-21.384308088625399</v>
      </c>
      <c r="R127">
        <v>-20.8235727816907</v>
      </c>
      <c r="S127">
        <v>-20.2968227971758</v>
      </c>
      <c r="T127">
        <v>-19.8001695377144</v>
      </c>
      <c r="U127">
        <v>-19.330355661130799</v>
      </c>
      <c r="V127">
        <v>-18.884625432957201</v>
      </c>
    </row>
    <row r="128" spans="1:22" x14ac:dyDescent="0.2">
      <c r="A128">
        <v>0.126</v>
      </c>
      <c r="B128" t="e" cm="1">
        <f t="array" ref="B128">-Inf</f>
        <v>#NAME?</v>
      </c>
      <c r="C128">
        <v>-44.838084952955597</v>
      </c>
      <c r="D128">
        <v>-38.817469857910197</v>
      </c>
      <c r="E128">
        <v>-35.295619373877102</v>
      </c>
      <c r="F128">
        <v>-32.796809217673498</v>
      </c>
      <c r="G128">
        <v>-30.858563412405999</v>
      </c>
      <c r="H128">
        <v>-29.2748828253421</v>
      </c>
      <c r="I128">
        <v>-27.935881245691199</v>
      </c>
      <c r="J128">
        <v>-26.775966398263702</v>
      </c>
      <c r="K128">
        <v>-25.7528299207132</v>
      </c>
      <c r="L128">
        <v>-24.8375839602881</v>
      </c>
      <c r="M128">
        <v>-24.0096239874376</v>
      </c>
      <c r="N128">
        <v>-23.2537363796379</v>
      </c>
      <c r="O128">
        <v>-22.558367744278801</v>
      </c>
      <c r="P128">
        <v>-21.914537446689899</v>
      </c>
      <c r="Q128">
        <v>-21.315126229184902</v>
      </c>
      <c r="R128">
        <v>-20.754394887634</v>
      </c>
      <c r="S128">
        <v>-20.2276491242703</v>
      </c>
      <c r="T128">
        <v>-19.731000341715699</v>
      </c>
      <c r="U128">
        <v>-19.261191197781599</v>
      </c>
      <c r="V128">
        <v>-18.815465957987001</v>
      </c>
    </row>
    <row r="129" spans="1:22" x14ac:dyDescent="0.2">
      <c r="A129">
        <v>0.127</v>
      </c>
      <c r="B129" t="e" cm="1">
        <f t="array" ref="B129">-Inf</f>
        <v>#NAME?</v>
      </c>
      <c r="C129">
        <v>-44.769421570103901</v>
      </c>
      <c r="D129">
        <v>-38.748806876806697</v>
      </c>
      <c r="E129">
        <v>-35.226957062352596</v>
      </c>
      <c r="F129">
        <v>-32.728147843557103</v>
      </c>
      <c r="G129">
        <v>-30.789903243524101</v>
      </c>
      <c r="H129">
        <v>-29.206224129517899</v>
      </c>
      <c r="I129">
        <v>-27.8672242907437</v>
      </c>
      <c r="J129">
        <v>-26.707311452007101</v>
      </c>
      <c r="K129">
        <v>-25.684177250956299</v>
      </c>
      <c r="L129">
        <v>-24.768933834833302</v>
      </c>
      <c r="M129">
        <v>-23.9409766740803</v>
      </c>
      <c r="N129">
        <v>-23.1850921461658</v>
      </c>
      <c r="O129">
        <v>-22.489726858470998</v>
      </c>
      <c r="P129">
        <v>-21.845900176316299</v>
      </c>
      <c r="Q129">
        <v>-21.246492842005502</v>
      </c>
      <c r="R129">
        <v>-20.685765651398</v>
      </c>
      <c r="S129">
        <v>-20.159024306715398</v>
      </c>
      <c r="T129">
        <v>-19.662380210567498</v>
      </c>
      <c r="U129">
        <v>-19.192576020752899</v>
      </c>
      <c r="V129">
        <v>-18.7468560027766</v>
      </c>
    </row>
    <row r="130" spans="1:22" x14ac:dyDescent="0.2">
      <c r="A130">
        <v>0.128</v>
      </c>
      <c r="B130" t="e" cm="1">
        <f t="array" ref="B130">-Inf</f>
        <v>#NAME?</v>
      </c>
      <c r="C130">
        <v>-44.701296736167997</v>
      </c>
      <c r="D130">
        <v>-38.680682462577103</v>
      </c>
      <c r="E130">
        <v>-35.158833347632601</v>
      </c>
      <c r="F130">
        <v>-32.6600251081476</v>
      </c>
      <c r="G130">
        <v>-30.7217817672237</v>
      </c>
      <c r="H130">
        <v>-29.138104192121801</v>
      </c>
      <c r="I130">
        <v>-27.799106172042901</v>
      </c>
      <c r="J130">
        <v>-26.639195431787702</v>
      </c>
      <c r="K130">
        <v>-25.6160636089989</v>
      </c>
      <c r="L130">
        <v>-24.700822850911901</v>
      </c>
      <c r="M130">
        <v>-23.8728686279619</v>
      </c>
      <c r="N130">
        <v>-23.1169873176094</v>
      </c>
      <c r="O130">
        <v>-22.421625527227299</v>
      </c>
      <c r="P130">
        <v>-21.777802622126298</v>
      </c>
      <c r="Q130">
        <v>-21.178399344600098</v>
      </c>
      <c r="R130">
        <v>-20.6176764904972</v>
      </c>
      <c r="S130">
        <v>-20.090939762027801</v>
      </c>
      <c r="T130">
        <v>-19.594300561789002</v>
      </c>
      <c r="U130">
        <v>-19.1245015475664</v>
      </c>
      <c r="V130">
        <v>-18.6787869848512</v>
      </c>
    </row>
    <row r="131" spans="1:22" x14ac:dyDescent="0.2">
      <c r="A131">
        <v>0.129</v>
      </c>
      <c r="B131" t="e" cm="1">
        <f t="array" ref="B131">-Inf</f>
        <v>#NAME?</v>
      </c>
      <c r="C131">
        <v>-44.633702069028701</v>
      </c>
      <c r="D131">
        <v>-38.613088233102502</v>
      </c>
      <c r="E131">
        <v>-35.091239847597798</v>
      </c>
      <c r="F131">
        <v>-32.592432629325998</v>
      </c>
      <c r="G131">
        <v>-30.654190601385899</v>
      </c>
      <c r="H131">
        <v>-29.0705146310349</v>
      </c>
      <c r="I131">
        <v>-27.73151850747</v>
      </c>
      <c r="J131">
        <v>-26.571609955486899</v>
      </c>
      <c r="K131">
        <v>-25.5484806127225</v>
      </c>
      <c r="L131">
        <v>-24.633242626405799</v>
      </c>
      <c r="M131">
        <v>-23.805291466964999</v>
      </c>
      <c r="N131">
        <v>-23.0494135118523</v>
      </c>
      <c r="O131">
        <v>-22.354055368432</v>
      </c>
      <c r="P131">
        <v>-21.710236402005101</v>
      </c>
      <c r="Q131">
        <v>-21.110837354855502</v>
      </c>
      <c r="R131">
        <v>-20.550119022820301</v>
      </c>
      <c r="S131">
        <v>-20.023387108097999</v>
      </c>
      <c r="T131">
        <v>-19.5267530132733</v>
      </c>
      <c r="U131">
        <v>-19.056959396118302</v>
      </c>
      <c r="V131">
        <v>-18.6112505221103</v>
      </c>
    </row>
    <row r="132" spans="1:22" x14ac:dyDescent="0.2">
      <c r="A132">
        <v>0.13</v>
      </c>
      <c r="B132" t="e" cm="1">
        <f t="array" ref="B132">-Inf</f>
        <v>#NAME?</v>
      </c>
      <c r="C132">
        <v>-44.566629380751401</v>
      </c>
      <c r="D132">
        <v>-38.546016000448098</v>
      </c>
      <c r="E132">
        <v>-35.024168374313703</v>
      </c>
      <c r="F132">
        <v>-32.5253622191576</v>
      </c>
      <c r="G132">
        <v>-30.5871215580759</v>
      </c>
      <c r="H132">
        <v>-29.003447258322598</v>
      </c>
      <c r="I132">
        <v>-27.664453109090601</v>
      </c>
      <c r="J132">
        <v>-26.504546835170402</v>
      </c>
      <c r="K132">
        <v>-25.481420074193199</v>
      </c>
      <c r="L132">
        <v>-24.566184973381699</v>
      </c>
      <c r="M132">
        <v>-23.738237003156499</v>
      </c>
      <c r="N132">
        <v>-22.982362540962001</v>
      </c>
      <c r="O132">
        <v>-22.2870081941536</v>
      </c>
      <c r="P132">
        <v>-21.6431933280228</v>
      </c>
      <c r="Q132">
        <v>-21.043798684843001</v>
      </c>
      <c r="R132">
        <v>-20.483085060440299</v>
      </c>
      <c r="S132">
        <v>-19.956358157001301</v>
      </c>
      <c r="T132">
        <v>-19.4597293770981</v>
      </c>
      <c r="U132">
        <v>-18.989941378489402</v>
      </c>
      <c r="V132">
        <v>-18.544238426638302</v>
      </c>
    </row>
    <row r="133" spans="1:22" x14ac:dyDescent="0.2">
      <c r="A133">
        <v>0.13100000000000001</v>
      </c>
      <c r="B133" t="e" cm="1">
        <f t="array" ref="B133">-Inf</f>
        <v>#NAME?</v>
      </c>
      <c r="C133">
        <v>-44.500070671633303</v>
      </c>
      <c r="D133">
        <v>-38.479457764911302</v>
      </c>
      <c r="E133">
        <v>-34.9576109280776</v>
      </c>
      <c r="F133">
        <v>-32.458805877939703</v>
      </c>
      <c r="G133">
        <v>-30.520566637591202</v>
      </c>
      <c r="H133">
        <v>-28.936894074282499</v>
      </c>
      <c r="I133">
        <v>-27.597901977202199</v>
      </c>
      <c r="J133">
        <v>-26.4379980711361</v>
      </c>
      <c r="K133">
        <v>-25.4148739937093</v>
      </c>
      <c r="L133">
        <v>-24.499641892138101</v>
      </c>
      <c r="M133">
        <v>-23.671697236835801</v>
      </c>
      <c r="N133">
        <v>-22.9158264052387</v>
      </c>
      <c r="O133">
        <v>-22.2204760046932</v>
      </c>
      <c r="P133">
        <v>-21.576665400481499</v>
      </c>
      <c r="Q133">
        <v>-20.977275334866398</v>
      </c>
      <c r="R133">
        <v>-20.416566603663</v>
      </c>
      <c r="S133">
        <v>-19.889844909045699</v>
      </c>
      <c r="T133">
        <v>-19.393221653574201</v>
      </c>
      <c r="U133">
        <v>-18.923439494993598</v>
      </c>
      <c r="V133">
        <v>-18.477742698752799</v>
      </c>
    </row>
    <row r="134" spans="1:22" x14ac:dyDescent="0.2">
      <c r="A134">
        <v>0.13200000000000001</v>
      </c>
      <c r="B134" t="e" cm="1">
        <f t="array" ref="B134">-Inf</f>
        <v>#NAME?</v>
      </c>
      <c r="C134">
        <v>-44.4340181244782</v>
      </c>
      <c r="D134">
        <v>-38.413405709295603</v>
      </c>
      <c r="E134">
        <v>-34.891559691692997</v>
      </c>
      <c r="F134">
        <v>-32.392755788476002</v>
      </c>
      <c r="G134">
        <v>-30.454518022735499</v>
      </c>
      <c r="H134">
        <v>-28.8708472617183</v>
      </c>
      <c r="I134">
        <v>-27.531857294609001</v>
      </c>
      <c r="J134">
        <v>-26.371955846188101</v>
      </c>
      <c r="K134">
        <v>-25.3488345540752</v>
      </c>
      <c r="L134">
        <v>-24.433605565479901</v>
      </c>
      <c r="M134">
        <v>-23.605664350808201</v>
      </c>
      <c r="N134">
        <v>-22.849797287488499</v>
      </c>
      <c r="O134">
        <v>-22.154450982858201</v>
      </c>
      <c r="P134">
        <v>-21.510644802189901</v>
      </c>
      <c r="Q134">
        <v>-20.911259487735901</v>
      </c>
      <c r="R134">
        <v>-20.350555835300302</v>
      </c>
      <c r="S134">
        <v>-19.823839547045701</v>
      </c>
      <c r="T134">
        <v>-19.3272220255188</v>
      </c>
      <c r="U134">
        <v>-18.857445928451401</v>
      </c>
      <c r="V134">
        <v>-18.411755521278199</v>
      </c>
    </row>
    <row r="135" spans="1:22" x14ac:dyDescent="0.2">
      <c r="A135">
        <v>0.13300000000000001</v>
      </c>
      <c r="B135" t="e" cm="1">
        <f t="array" ref="B135">-Inf</f>
        <v>#NAME?</v>
      </c>
      <c r="C135">
        <v>-44.368464099086196</v>
      </c>
      <c r="D135">
        <v>-38.347852193401302</v>
      </c>
      <c r="E135">
        <v>-34.826007024960298</v>
      </c>
      <c r="F135">
        <v>-32.327204310566799</v>
      </c>
      <c r="G135">
        <v>-30.388968073309002</v>
      </c>
      <c r="H135">
        <v>-28.805299180430399</v>
      </c>
      <c r="I135">
        <v>-27.4663114211112</v>
      </c>
      <c r="J135">
        <v>-26.3064125201271</v>
      </c>
      <c r="K135">
        <v>-25.283294115091898</v>
      </c>
      <c r="L135">
        <v>-24.368068353208599</v>
      </c>
      <c r="M135">
        <v>-23.540130704876098</v>
      </c>
      <c r="N135">
        <v>-22.7842675475144</v>
      </c>
      <c r="O135">
        <v>-22.088925488452499</v>
      </c>
      <c r="P135">
        <v>-21.445123892953202</v>
      </c>
      <c r="Q135">
        <v>-20.8457435032586</v>
      </c>
      <c r="R135">
        <v>-20.285045115161498</v>
      </c>
      <c r="S135">
        <v>-19.758334430812699</v>
      </c>
      <c r="T135">
        <v>-19.261722852746299</v>
      </c>
      <c r="U135">
        <v>-18.791953038680699</v>
      </c>
      <c r="V135">
        <v>-18.3462692540364</v>
      </c>
    </row>
    <row r="136" spans="1:22" x14ac:dyDescent="0.2">
      <c r="A136">
        <v>0.13400000000000001</v>
      </c>
      <c r="B136" t="e" cm="1">
        <f t="array" ref="B136">-Inf</f>
        <v>#NAME?</v>
      </c>
      <c r="C136">
        <v>-44.303401126950597</v>
      </c>
      <c r="D136">
        <v>-38.282789748721598</v>
      </c>
      <c r="E136">
        <v>-34.7609454593726</v>
      </c>
      <c r="F136">
        <v>-32.2621439757052</v>
      </c>
      <c r="G136">
        <v>-30.3239093208051</v>
      </c>
      <c r="H136">
        <v>-28.740242361912198</v>
      </c>
      <c r="I136">
        <v>-27.401256888202699</v>
      </c>
      <c r="J136">
        <v>-26.2413606244471</v>
      </c>
      <c r="K136">
        <v>-25.218245208253698</v>
      </c>
      <c r="L136">
        <v>-24.303022786819</v>
      </c>
      <c r="M136">
        <v>-23.475088830534599</v>
      </c>
      <c r="N136">
        <v>-22.719229716812801</v>
      </c>
      <c r="O136">
        <v>-22.023892052973501</v>
      </c>
      <c r="P136">
        <v>-21.380095204270201</v>
      </c>
      <c r="Q136">
        <v>-20.7807199129347</v>
      </c>
      <c r="R136">
        <v>-20.220026974748901</v>
      </c>
      <c r="S136">
        <v>-19.693322091851702</v>
      </c>
      <c r="T136">
        <v>-19.196716666764701</v>
      </c>
      <c r="U136">
        <v>-18.726953357193</v>
      </c>
      <c r="V136">
        <v>-18.281276428543102</v>
      </c>
    </row>
    <row r="137" spans="1:22" x14ac:dyDescent="0.2">
      <c r="A137">
        <v>0.13500000000000001</v>
      </c>
      <c r="B137" t="e" cm="1">
        <f t="array" ref="B137">-Inf</f>
        <v>#NAME?</v>
      </c>
      <c r="C137">
        <v>-44.2388219061515</v>
      </c>
      <c r="D137">
        <v>-38.218211073336803</v>
      </c>
      <c r="E137">
        <v>-34.696367693010203</v>
      </c>
      <c r="F137">
        <v>-32.197567481971703</v>
      </c>
      <c r="G137">
        <v>-30.2593344633041</v>
      </c>
      <c r="H137">
        <v>-28.675669504244201</v>
      </c>
      <c r="I137">
        <v>-27.336686393963799</v>
      </c>
      <c r="J137">
        <v>-26.176792857228801</v>
      </c>
      <c r="K137">
        <v>-25.153680531641601</v>
      </c>
      <c r="L137">
        <v>-24.238461564392601</v>
      </c>
      <c r="M137">
        <v>-23.4105314258662</v>
      </c>
      <c r="N137">
        <v>-22.654676493466699</v>
      </c>
      <c r="O137">
        <v>-21.959343374505501</v>
      </c>
      <c r="P137">
        <v>-21.315551434226698</v>
      </c>
      <c r="Q137">
        <v>-20.716181414851899</v>
      </c>
      <c r="R137">
        <v>-20.155494112152301</v>
      </c>
      <c r="S137">
        <v>-19.6287952282551</v>
      </c>
      <c r="T137">
        <v>-19.132196165669502</v>
      </c>
      <c r="U137">
        <v>-18.662439582087501</v>
      </c>
      <c r="V137">
        <v>-18.2167697429017</v>
      </c>
    </row>
    <row r="138" spans="1:22" x14ac:dyDescent="0.2">
      <c r="A138">
        <v>0.13600000000000001</v>
      </c>
      <c r="B138" t="e" cm="1">
        <f t="array" ref="B138">-Inf</f>
        <v>#NAME?</v>
      </c>
      <c r="C138">
        <v>-44.174719296438198</v>
      </c>
      <c r="D138">
        <v>-38.154109026995997</v>
      </c>
      <c r="E138">
        <v>-34.632266585622297</v>
      </c>
      <c r="F138">
        <v>-32.133467689115399</v>
      </c>
      <c r="G138">
        <v>-30.195236360555299</v>
      </c>
      <c r="H138">
        <v>-28.611573467175699</v>
      </c>
      <c r="I138">
        <v>-27.272592798144199</v>
      </c>
      <c r="J138">
        <v>-26.112702078222</v>
      </c>
      <c r="K138">
        <v>-25.089592945006</v>
      </c>
      <c r="L138">
        <v>-24.174377545680301</v>
      </c>
      <c r="M138">
        <v>-23.346451350622299</v>
      </c>
      <c r="N138">
        <v>-22.590600737228499</v>
      </c>
      <c r="O138">
        <v>-21.895272312802099</v>
      </c>
      <c r="P138">
        <v>-21.2514854425776</v>
      </c>
      <c r="Q138">
        <v>-20.652120868767099</v>
      </c>
      <c r="R138">
        <v>-20.091439387130801</v>
      </c>
      <c r="S138">
        <v>-19.5647466997846</v>
      </c>
      <c r="T138">
        <v>-19.0681542092257</v>
      </c>
      <c r="U138">
        <v>-18.598404573133099</v>
      </c>
      <c r="V138">
        <v>-18.1527420568857</v>
      </c>
    </row>
    <row r="139" spans="1:22" x14ac:dyDescent="0.2">
      <c r="A139">
        <v>0.13700000000000001</v>
      </c>
      <c r="B139" t="e" cm="1">
        <f t="array" ref="B139">-Inf</f>
        <v>#NAME?</v>
      </c>
      <c r="C139">
        <v>-44.111086314491402</v>
      </c>
      <c r="D139">
        <v>-38.090476626380003</v>
      </c>
      <c r="E139">
        <v>-34.568635153889801</v>
      </c>
      <c r="F139">
        <v>-32.0698376138171</v>
      </c>
      <c r="G139">
        <v>-30.131608029239601</v>
      </c>
      <c r="H139">
        <v>-28.547947267387698</v>
      </c>
      <c r="I139">
        <v>-27.208969117425099</v>
      </c>
      <c r="J139">
        <v>-26.049081304108199</v>
      </c>
      <c r="K139">
        <v>-25.025975465028601</v>
      </c>
      <c r="L139">
        <v>-24.110763747364299</v>
      </c>
      <c r="M139">
        <v>-23.282841621485801</v>
      </c>
      <c r="N139">
        <v>-22.5269954647822</v>
      </c>
      <c r="O139">
        <v>-21.8316718845483</v>
      </c>
      <c r="P139">
        <v>-21.1878902460098</v>
      </c>
      <c r="Q139">
        <v>-20.588531291368799</v>
      </c>
      <c r="R139">
        <v>-20.0278558163753</v>
      </c>
      <c r="S139">
        <v>-19.501169523134099</v>
      </c>
      <c r="T139">
        <v>-19.004583814130299</v>
      </c>
      <c r="U139">
        <v>-18.5348413470306</v>
      </c>
      <c r="V139">
        <v>-18.089186387200598</v>
      </c>
    </row>
    <row r="140" spans="1:22" x14ac:dyDescent="0.2">
      <c r="A140">
        <v>0.13800000000000001</v>
      </c>
      <c r="B140" t="e" cm="1">
        <f t="array" ref="B140">-Inf</f>
        <v>#NAME?</v>
      </c>
      <c r="C140">
        <v>-44.047916129358001</v>
      </c>
      <c r="D140">
        <v>-38.027307040535597</v>
      </c>
      <c r="E140">
        <v>-34.505466566859198</v>
      </c>
      <c r="F140">
        <v>-32.006670425123502</v>
      </c>
      <c r="G140">
        <v>-30.068442638403798</v>
      </c>
      <c r="H140">
        <v>-28.484784073927099</v>
      </c>
      <c r="I140">
        <v>-27.1458085208534</v>
      </c>
      <c r="J140">
        <v>-25.985923703934699</v>
      </c>
      <c r="K140">
        <v>-24.962821260757199</v>
      </c>
      <c r="L140">
        <v>-24.047613338493001</v>
      </c>
      <c r="M140">
        <v>-23.219695407505899</v>
      </c>
      <c r="N140">
        <v>-22.463853845177901</v>
      </c>
      <c r="O140">
        <v>-21.768535258795598</v>
      </c>
      <c r="P140">
        <v>-21.124759013576</v>
      </c>
      <c r="Q140">
        <v>-20.525405851711898</v>
      </c>
      <c r="R140">
        <v>-19.964736568943099</v>
      </c>
      <c r="S140">
        <v>-19.4380568673635</v>
      </c>
      <c r="T140">
        <v>-18.941478149447001</v>
      </c>
      <c r="U140">
        <v>-18.471743072847801</v>
      </c>
      <c r="V140">
        <v>-18.026095902918701</v>
      </c>
    </row>
    <row r="141" spans="1:22" x14ac:dyDescent="0.2">
      <c r="A141">
        <v>0.13900000000000001</v>
      </c>
      <c r="B141" t="e" cm="1">
        <f t="array" ref="B141">-Inf</f>
        <v>#NAME?</v>
      </c>
      <c r="C141">
        <v>-43.98520205805</v>
      </c>
      <c r="D141">
        <v>-37.964593586474898</v>
      </c>
      <c r="E141">
        <v>-34.442754141542999</v>
      </c>
      <c r="F141">
        <v>-31.943959440047099</v>
      </c>
      <c r="G141">
        <v>-30.005733505060299</v>
      </c>
      <c r="H141">
        <v>-28.422077203806399</v>
      </c>
      <c r="I141">
        <v>-27.083104325442001</v>
      </c>
      <c r="J141">
        <v>-25.923222594714399</v>
      </c>
      <c r="K141">
        <v>-24.900123649205099</v>
      </c>
      <c r="L141">
        <v>-23.9849196360802</v>
      </c>
      <c r="M141">
        <v>-23.157006025697299</v>
      </c>
      <c r="N141">
        <v>-22.401169195431201</v>
      </c>
      <c r="O141">
        <v>-21.705855752560801</v>
      </c>
      <c r="P141">
        <v>-21.062085062294901</v>
      </c>
      <c r="Q141">
        <v>-20.462737866817001</v>
      </c>
      <c r="R141">
        <v>-19.9020749618571</v>
      </c>
      <c r="S141">
        <v>-19.375402049499002</v>
      </c>
      <c r="T141">
        <v>-18.8788305322052</v>
      </c>
      <c r="U141">
        <v>-18.4091030676183</v>
      </c>
      <c r="V141">
        <v>-17.963463921078699</v>
      </c>
    </row>
    <row r="142" spans="1:22" x14ac:dyDescent="0.2">
      <c r="A142">
        <v>0.14000000000000001</v>
      </c>
      <c r="B142" t="e" cm="1">
        <f t="array" ref="B142">-Inf</f>
        <v>#NAME?</v>
      </c>
      <c r="C142">
        <v>-43.922937561302497</v>
      </c>
      <c r="D142">
        <v>-37.902329724932997</v>
      </c>
      <c r="E142">
        <v>-34.380491338675903</v>
      </c>
      <c r="F142">
        <v>-31.881698119322699</v>
      </c>
      <c r="G142">
        <v>-29.943474089943901</v>
      </c>
      <c r="H142">
        <v>-28.359820117760801</v>
      </c>
      <c r="I142">
        <v>-27.020849991925999</v>
      </c>
      <c r="J142">
        <v>-25.860971437183</v>
      </c>
      <c r="K142">
        <v>-24.8378760911082</v>
      </c>
      <c r="L142">
        <v>-23.9226761008625</v>
      </c>
      <c r="M142">
        <v>-23.0947669367972</v>
      </c>
      <c r="N142">
        <v>-22.338934976280498</v>
      </c>
      <c r="O142">
        <v>-21.643626826583802</v>
      </c>
      <c r="P142">
        <v>-20.999861852907799</v>
      </c>
      <c r="Q142">
        <v>-20.4005207974275</v>
      </c>
      <c r="R142">
        <v>-19.839864455863601</v>
      </c>
      <c r="S142">
        <v>-19.313198530289601</v>
      </c>
      <c r="T142">
        <v>-18.816634423157801</v>
      </c>
      <c r="U142">
        <v>-18.346914792099302</v>
      </c>
      <c r="V142">
        <v>-17.9012839024427</v>
      </c>
    </row>
    <row r="143" spans="1:22" x14ac:dyDescent="0.2">
      <c r="A143">
        <v>0.14099999999999999</v>
      </c>
      <c r="B143" t="e" cm="1">
        <f t="array" ref="B143">-Inf</f>
        <v>#NAME?</v>
      </c>
      <c r="C143">
        <v>-43.861116239480999</v>
      </c>
      <c r="D143">
        <v>-37.840509056275401</v>
      </c>
      <c r="E143">
        <v>-34.3186717586238</v>
      </c>
      <c r="F143">
        <v>-31.819880063315999</v>
      </c>
      <c r="G143">
        <v>-29.8816579934206</v>
      </c>
      <c r="H143">
        <v>-28.298006416155999</v>
      </c>
      <c r="I143">
        <v>-26.959039120671601</v>
      </c>
      <c r="J143">
        <v>-25.799163831706799</v>
      </c>
      <c r="K143">
        <v>-24.776072186833499</v>
      </c>
      <c r="L143">
        <v>-23.860876333207401</v>
      </c>
      <c r="M143">
        <v>-23.032971741174102</v>
      </c>
      <c r="N143">
        <v>-22.2771447880952</v>
      </c>
      <c r="O143">
        <v>-21.581842081235202</v>
      </c>
      <c r="P143">
        <v>-20.9380829857873</v>
      </c>
      <c r="Q143">
        <v>-20.338748243918101</v>
      </c>
      <c r="R143">
        <v>-19.778098651339501</v>
      </c>
      <c r="S143">
        <v>-19.2514399101157</v>
      </c>
      <c r="T143">
        <v>-18.754883422688799</v>
      </c>
      <c r="U143">
        <v>-18.285171846679301</v>
      </c>
      <c r="V143">
        <v>-17.839549447404501</v>
      </c>
    </row>
    <row r="144" spans="1:22" x14ac:dyDescent="0.2">
      <c r="A144">
        <v>0.14199999999999999</v>
      </c>
      <c r="B144" t="e" cm="1">
        <f t="array" ref="B144">-Inf</f>
        <v>#NAME?</v>
      </c>
      <c r="C144">
        <v>-43.799731828634997</v>
      </c>
      <c r="D144">
        <v>-37.7791253165515</v>
      </c>
      <c r="E144">
        <v>-34.257289137435897</v>
      </c>
      <c r="F144">
        <v>-31.758499008076399</v>
      </c>
      <c r="G144">
        <v>-29.820278951539802</v>
      </c>
      <c r="H144">
        <v>-28.2366298350417</v>
      </c>
      <c r="I144">
        <v>-26.8976654477285</v>
      </c>
      <c r="J144">
        <v>-25.737793514335898</v>
      </c>
      <c r="K144">
        <v>-24.714705672431499</v>
      </c>
      <c r="L144">
        <v>-23.799514069166001</v>
      </c>
      <c r="M144">
        <v>-22.971614174879701</v>
      </c>
      <c r="N144">
        <v>-22.215792366928198</v>
      </c>
      <c r="O144">
        <v>-21.5204952525695</v>
      </c>
      <c r="P144">
        <v>-20.876742196989401</v>
      </c>
      <c r="Q144">
        <v>-20.277413942347099</v>
      </c>
      <c r="R144">
        <v>-19.716771284345999</v>
      </c>
      <c r="S144">
        <v>-19.1901199250416</v>
      </c>
      <c r="T144">
        <v>-18.6935712668664</v>
      </c>
      <c r="U144">
        <v>-18.223867967431001</v>
      </c>
      <c r="V144">
        <v>-17.778254292042099</v>
      </c>
    </row>
    <row r="145" spans="1:22" x14ac:dyDescent="0.2">
      <c r="A145">
        <v>0.14299999999999999</v>
      </c>
      <c r="B145" t="e" cm="1">
        <f t="array" ref="B145">-Inf</f>
        <v>#NAME?</v>
      </c>
      <c r="C145">
        <v>-43.738778196688401</v>
      </c>
      <c r="D145">
        <v>-37.718172373685398</v>
      </c>
      <c r="E145">
        <v>-34.196337343036298</v>
      </c>
      <c r="F145">
        <v>-31.697548821528098</v>
      </c>
      <c r="G145">
        <v>-29.759330832225601</v>
      </c>
      <c r="H145">
        <v>-28.1756842423422</v>
      </c>
      <c r="I145">
        <v>-26.836722841021299</v>
      </c>
      <c r="J145">
        <v>-25.6768543529951</v>
      </c>
      <c r="K145">
        <v>-24.653770415827299</v>
      </c>
      <c r="L145">
        <v>-23.7385831766642</v>
      </c>
      <c r="M145">
        <v>-22.910688105840901</v>
      </c>
      <c r="N145">
        <v>-22.154871580707599</v>
      </c>
      <c r="O145">
        <v>-21.459580208516002</v>
      </c>
      <c r="P145">
        <v>-20.815833354445601</v>
      </c>
      <c r="Q145">
        <v>-20.216511760648</v>
      </c>
      <c r="R145">
        <v>-19.655876222819401</v>
      </c>
      <c r="S145">
        <v>-19.129232443006899</v>
      </c>
      <c r="T145">
        <v>-18.632691823634101</v>
      </c>
      <c r="U145">
        <v>-18.162997022302601</v>
      </c>
      <c r="V145">
        <v>-17.7173923043092</v>
      </c>
    </row>
    <row r="146" spans="1:22" x14ac:dyDescent="0.2">
      <c r="A146">
        <v>0.14399999999999999</v>
      </c>
      <c r="B146" t="e" cm="1">
        <f t="array" ref="B146">-Inf</f>
        <v>#NAME?</v>
      </c>
      <c r="C146">
        <v>-43.678249339764299</v>
      </c>
      <c r="D146">
        <v>-37.657644223799998</v>
      </c>
      <c r="E146">
        <v>-34.135810371547898</v>
      </c>
      <c r="F146">
        <v>-31.637023499794001</v>
      </c>
      <c r="G146">
        <v>-29.698807631601099</v>
      </c>
      <c r="H146">
        <v>-28.1151636341807</v>
      </c>
      <c r="I146">
        <v>-26.7762052966733</v>
      </c>
      <c r="J146">
        <v>-25.616340343808201</v>
      </c>
      <c r="K146">
        <v>-24.593260413145401</v>
      </c>
      <c r="L146">
        <v>-23.6780776518269</v>
      </c>
      <c r="M146">
        <v>-22.850187530183501</v>
      </c>
      <c r="N146">
        <v>-22.094376425560199</v>
      </c>
      <c r="O146">
        <v>-21.399090945203199</v>
      </c>
      <c r="P146">
        <v>-20.7553504542858</v>
      </c>
      <c r="Q146">
        <v>-20.156035694953498</v>
      </c>
      <c r="R146">
        <v>-19.5954074628951</v>
      </c>
      <c r="S146">
        <v>-19.068771460150298</v>
      </c>
      <c r="T146">
        <v>-18.5722390891349</v>
      </c>
      <c r="U146">
        <v>-18.102553007441902</v>
      </c>
      <c r="V146">
        <v>-17.656957480359299</v>
      </c>
    </row>
    <row r="147" spans="1:22" x14ac:dyDescent="0.2">
      <c r="A147">
        <v>0.14499999999999999</v>
      </c>
      <c r="B147" t="e" cm="1">
        <f t="array" ref="B147">-Inf</f>
        <v>#NAME?</v>
      </c>
      <c r="C147">
        <v>-43.618139378635597</v>
      </c>
      <c r="D147">
        <v>-37.597534987668197</v>
      </c>
      <c r="E147">
        <v>-34.075702343743799</v>
      </c>
      <c r="F147">
        <v>-31.576917163647</v>
      </c>
      <c r="G147">
        <v>-29.638703470439399</v>
      </c>
      <c r="H147">
        <v>-28.055062131330299</v>
      </c>
      <c r="I147">
        <v>-26.716106935458001</v>
      </c>
      <c r="J147">
        <v>-25.556245607548899</v>
      </c>
      <c r="K147">
        <v>-24.5331697851597</v>
      </c>
      <c r="L147">
        <v>-23.617991615428899</v>
      </c>
      <c r="M147">
        <v>-22.7901065686832</v>
      </c>
      <c r="N147">
        <v>-22.034301022262898</v>
      </c>
      <c r="O147">
        <v>-21.339021583409401</v>
      </c>
      <c r="P147">
        <v>-20.695287617290699</v>
      </c>
      <c r="Q147">
        <v>-20.0959798660462</v>
      </c>
      <c r="R147">
        <v>-19.5353591253586</v>
      </c>
      <c r="S147">
        <v>-19.008731097260998</v>
      </c>
      <c r="T147">
        <v>-18.512207184162001</v>
      </c>
      <c r="U147">
        <v>-18.042530043647101</v>
      </c>
      <c r="V147">
        <v>-17.596943940996301</v>
      </c>
    </row>
    <row r="148" spans="1:22" x14ac:dyDescent="0.2">
      <c r="A148">
        <v>0.14599999999999999</v>
      </c>
      <c r="B148" t="e" cm="1">
        <f t="array" ref="B148">-Inf</f>
        <v>#NAME?</v>
      </c>
      <c r="C148">
        <v>-43.5584425552982</v>
      </c>
      <c r="D148">
        <v>-37.537838907286101</v>
      </c>
      <c r="E148">
        <v>-34.016007501619903</v>
      </c>
      <c r="F148">
        <v>-31.5172240550834</v>
      </c>
      <c r="G148">
        <v>-29.5790125907366</v>
      </c>
      <c r="H148">
        <v>-27.995373975787299</v>
      </c>
      <c r="I148">
        <v>-26.656421999371801</v>
      </c>
      <c r="J148">
        <v>-25.496564386213901</v>
      </c>
      <c r="K148">
        <v>-24.473492773867601</v>
      </c>
      <c r="L148">
        <v>-23.558319309468299</v>
      </c>
      <c r="M148">
        <v>-22.7304394633389</v>
      </c>
      <c r="N148">
        <v>-21.974639612815899</v>
      </c>
      <c r="O148">
        <v>-21.2793663651365</v>
      </c>
      <c r="P148">
        <v>-20.635639085463801</v>
      </c>
      <c r="Q148">
        <v>-20.036338515932201</v>
      </c>
      <c r="R148">
        <v>-19.475725452219201</v>
      </c>
      <c r="S148">
        <v>-18.949105596351799</v>
      </c>
      <c r="T148">
        <v>-18.4525903507325</v>
      </c>
      <c r="U148">
        <v>-17.982922372940401</v>
      </c>
      <c r="V148">
        <v>-17.5373459282483</v>
      </c>
    </row>
    <row r="149" spans="1:22" x14ac:dyDescent="0.2">
      <c r="A149">
        <v>0.14699999999999999</v>
      </c>
      <c r="B149" t="e" cm="1">
        <f t="array" ref="B149">-Inf</f>
        <v>#NAME?</v>
      </c>
      <c r="C149">
        <v>-43.499153229661303</v>
      </c>
      <c r="D149">
        <v>-37.478550342562897</v>
      </c>
      <c r="E149">
        <v>-33.956720205085503</v>
      </c>
      <c r="F149">
        <v>-31.4579385340122</v>
      </c>
      <c r="G149">
        <v>-29.519729352401999</v>
      </c>
      <c r="H149">
        <v>-27.9360935274612</v>
      </c>
      <c r="I149">
        <v>-26.597144848324401</v>
      </c>
      <c r="J149">
        <v>-25.437291039713301</v>
      </c>
      <c r="K149">
        <v>-24.4142237391797</v>
      </c>
      <c r="L149">
        <v>-23.4990550938562</v>
      </c>
      <c r="M149">
        <v>-22.671180574062799</v>
      </c>
      <c r="N149">
        <v>-21.915386557132699</v>
      </c>
      <c r="O149">
        <v>-21.220119650299399</v>
      </c>
      <c r="P149">
        <v>-20.576399218722202</v>
      </c>
      <c r="Q149">
        <v>-19.977106004531201</v>
      </c>
      <c r="R149">
        <v>-19.416500803399401</v>
      </c>
      <c r="S149">
        <v>-18.889889317348899</v>
      </c>
      <c r="T149">
        <v>-18.393382948777099</v>
      </c>
      <c r="U149">
        <v>-17.923724355257502</v>
      </c>
      <c r="V149">
        <v>-17.478157802057201</v>
      </c>
    </row>
    <row r="150" spans="1:22" x14ac:dyDescent="0.2">
      <c r="A150">
        <v>0.14799999999999999</v>
      </c>
      <c r="B150" t="e" cm="1">
        <f t="array" ref="B150">-Inf</f>
        <v>#NAME?</v>
      </c>
      <c r="C150">
        <v>-43.440265876349699</v>
      </c>
      <c r="D150">
        <v>-37.4196637681232</v>
      </c>
      <c r="E150">
        <v>-33.897834928765199</v>
      </c>
      <c r="F150">
        <v>-31.3990550750582</v>
      </c>
      <c r="G150">
        <v>-29.4608482300604</v>
      </c>
      <c r="H150">
        <v>-27.8772152609769</v>
      </c>
      <c r="I150">
        <v>-26.538269956940901</v>
      </c>
      <c r="J150">
        <v>-25.378420042672701</v>
      </c>
      <c r="K150">
        <v>-24.3553571557221</v>
      </c>
      <c r="L150">
        <v>-23.440193443219499</v>
      </c>
      <c r="M150">
        <v>-22.6123243754827</v>
      </c>
      <c r="N150">
        <v>-21.8565363298422</v>
      </c>
      <c r="O150">
        <v>-21.161275913528801</v>
      </c>
      <c r="P150">
        <v>-20.517562491698602</v>
      </c>
      <c r="Q150">
        <v>-19.918276806478499</v>
      </c>
      <c r="R150">
        <v>-19.357679653537701</v>
      </c>
      <c r="S150">
        <v>-18.831076734894602</v>
      </c>
      <c r="T150">
        <v>-18.334579452942499</v>
      </c>
      <c r="U150">
        <v>-17.864930465250499</v>
      </c>
      <c r="V150">
        <v>-17.419374037081301</v>
      </c>
    </row>
    <row r="151" spans="1:22" x14ac:dyDescent="0.2">
      <c r="A151">
        <v>0.14899999999999999</v>
      </c>
      <c r="B151" t="e" cm="1">
        <f t="array" ref="B151">-Inf</f>
        <v>#NAME?</v>
      </c>
      <c r="C151">
        <v>-43.381775081613398</v>
      </c>
      <c r="D151">
        <v>-37.3611737702171</v>
      </c>
      <c r="E151">
        <v>-33.839346258909202</v>
      </c>
      <c r="F151">
        <v>-31.340568264471699</v>
      </c>
      <c r="G151">
        <v>-29.4023638099621</v>
      </c>
      <c r="H151">
        <v>-27.818733762584898</v>
      </c>
      <c r="I151">
        <v>-26.479791911472201</v>
      </c>
      <c r="J151">
        <v>-25.3199459813431</v>
      </c>
      <c r="K151">
        <v>-24.2968876097462</v>
      </c>
      <c r="L151">
        <v>-23.381728943810401</v>
      </c>
      <c r="M151">
        <v>-22.553865453851799</v>
      </c>
      <c r="N151">
        <v>-21.798083517199199</v>
      </c>
      <c r="O151">
        <v>-21.102829741081099</v>
      </c>
      <c r="P151">
        <v>-20.4591234906515</v>
      </c>
      <c r="Q151">
        <v>-19.859845508035001</v>
      </c>
      <c r="R151">
        <v>-19.299256588898199</v>
      </c>
      <c r="S151">
        <v>-18.772662435256901</v>
      </c>
      <c r="T151">
        <v>-18.276174449501301</v>
      </c>
      <c r="U151">
        <v>-17.806535289197601</v>
      </c>
      <c r="V151">
        <v>-17.360989219605099</v>
      </c>
    </row>
    <row r="152" spans="1:22" x14ac:dyDescent="0.2">
      <c r="A152">
        <v>0.15</v>
      </c>
      <c r="B152" t="e" cm="1">
        <f t="array" ref="B152">-Inf</f>
        <v>#NAME?</v>
      </c>
      <c r="C152">
        <v>-43.323675540341497</v>
      </c>
      <c r="D152">
        <v>-37.303075043733699</v>
      </c>
      <c r="E152">
        <v>-33.781248890406502</v>
      </c>
      <c r="F152">
        <v>-31.282472797141502</v>
      </c>
      <c r="G152">
        <v>-29.344270786996201</v>
      </c>
      <c r="H152">
        <v>-27.760643727174301</v>
      </c>
      <c r="I152">
        <v>-26.421705406807501</v>
      </c>
      <c r="J152">
        <v>-25.261863550614301</v>
      </c>
      <c r="K152">
        <v>-24.238809796142501</v>
      </c>
      <c r="L152">
        <v>-23.323656290520098</v>
      </c>
      <c r="M152">
        <v>-22.4957985040624</v>
      </c>
      <c r="N152">
        <v>-21.7400228140969</v>
      </c>
      <c r="O152">
        <v>-21.0447758278513</v>
      </c>
      <c r="P152">
        <v>-20.401076910478199</v>
      </c>
      <c r="Q152">
        <v>-19.801806804100899</v>
      </c>
      <c r="R152">
        <v>-19.241226304384401</v>
      </c>
      <c r="S152">
        <v>-18.714641113342999</v>
      </c>
      <c r="T152">
        <v>-18.218162633365601</v>
      </c>
      <c r="U152">
        <v>-17.748533522016299</v>
      </c>
      <c r="V152">
        <v>-17.302998044552702</v>
      </c>
    </row>
    <row r="153" spans="1:22" x14ac:dyDescent="0.2">
      <c r="A153">
        <v>0.151</v>
      </c>
      <c r="B153" t="e" cm="1">
        <f t="array" ref="B153">-Inf</f>
        <v>#NAME?</v>
      </c>
      <c r="C153">
        <v>-43.265962053174</v>
      </c>
      <c r="D153">
        <v>-37.245362389313001</v>
      </c>
      <c r="E153">
        <v>-33.723537623897201</v>
      </c>
      <c r="F153">
        <v>-31.224763473707998</v>
      </c>
      <c r="G153">
        <v>-29.286563961802901</v>
      </c>
      <c r="H153">
        <v>-27.702939955385599</v>
      </c>
      <c r="I153">
        <v>-26.364005243587599</v>
      </c>
      <c r="J153">
        <v>-25.204167551127401</v>
      </c>
      <c r="K153">
        <v>-24.181118515552502</v>
      </c>
      <c r="L153">
        <v>-23.265970283990999</v>
      </c>
      <c r="M153">
        <v>-22.438118326757799</v>
      </c>
      <c r="N153">
        <v>-21.6823490211804</v>
      </c>
      <c r="O153">
        <v>-20.987108974486102</v>
      </c>
      <c r="P153">
        <v>-20.3434175518275</v>
      </c>
      <c r="Q153">
        <v>-19.744155495327501</v>
      </c>
      <c r="R153">
        <v>-19.183583600651001</v>
      </c>
      <c r="S153">
        <v>-18.657007569812102</v>
      </c>
      <c r="T153">
        <v>-18.160538805199099</v>
      </c>
      <c r="U153">
        <v>-17.690919964376</v>
      </c>
      <c r="V153">
        <v>-17.245395312600099</v>
      </c>
    </row>
    <row r="154" spans="1:22" x14ac:dyDescent="0.2">
      <c r="A154">
        <v>0.152</v>
      </c>
      <c r="B154" t="e" cm="1">
        <f t="array" ref="B154">-Inf</f>
        <v>#NAME?</v>
      </c>
      <c r="C154">
        <v>-43.2086295237103</v>
      </c>
      <c r="D154">
        <v>-37.1880307105545</v>
      </c>
      <c r="E154">
        <v>-33.6662073629806</v>
      </c>
      <c r="F154">
        <v>-31.167435197770502</v>
      </c>
      <c r="G154">
        <v>-29.2292382379818</v>
      </c>
      <c r="H154">
        <v>-27.645617350818402</v>
      </c>
      <c r="I154">
        <v>-26.3066863254124</v>
      </c>
      <c r="J154">
        <v>-25.146852886482598</v>
      </c>
      <c r="K154">
        <v>-24.123808671577201</v>
      </c>
      <c r="L154">
        <v>-23.208665827824699</v>
      </c>
      <c r="M154">
        <v>-22.380819825540701</v>
      </c>
      <c r="N154">
        <v>-21.625057042053601</v>
      </c>
      <c r="O154">
        <v>-20.929824084591399</v>
      </c>
      <c r="P154">
        <v>-20.286140318307499</v>
      </c>
      <c r="Q154">
        <v>-19.686886485325999</v>
      </c>
      <c r="R154">
        <v>-19.126323381312599</v>
      </c>
      <c r="S154">
        <v>-18.599756708282399</v>
      </c>
      <c r="T154">
        <v>-18.103297868625202</v>
      </c>
      <c r="U154">
        <v>-17.633689519906</v>
      </c>
      <c r="V154">
        <v>-17.188175927383401</v>
      </c>
    </row>
    <row r="155" spans="1:22" x14ac:dyDescent="0.2">
      <c r="A155">
        <v>0.153</v>
      </c>
      <c r="B155" t="e" cm="1">
        <f t="array" ref="B155">-Inf</f>
        <v>#NAME?</v>
      </c>
      <c r="C155">
        <v>-43.151672955808202</v>
      </c>
      <c r="D155">
        <v>-37.131075011315801</v>
      </c>
      <c r="E155">
        <v>-33.609253111514697</v>
      </c>
      <c r="F155">
        <v>-31.110482973187001</v>
      </c>
      <c r="G155">
        <v>-29.172288619390802</v>
      </c>
      <c r="H155">
        <v>-27.588670917330901</v>
      </c>
      <c r="I155">
        <v>-26.2497436561403</v>
      </c>
      <c r="J155">
        <v>-25.089914560538801</v>
      </c>
      <c r="K155">
        <v>-24.066875268075801</v>
      </c>
      <c r="L155">
        <v>-23.151737925881299</v>
      </c>
      <c r="M155">
        <v>-22.3238980042725</v>
      </c>
      <c r="N155">
        <v>-21.568141880579301</v>
      </c>
      <c r="O155">
        <v>-20.8729161620317</v>
      </c>
      <c r="P155">
        <v>-20.2292402137852</v>
      </c>
      <c r="Q155">
        <v>-19.629994777965901</v>
      </c>
      <c r="R155">
        <v>-19.0694406502422</v>
      </c>
      <c r="S155">
        <v>-18.5428835326315</v>
      </c>
      <c r="T155">
        <v>-18.046434827526301</v>
      </c>
      <c r="U155">
        <v>-17.576837192494601</v>
      </c>
      <c r="V155">
        <v>-17.131334892798101</v>
      </c>
    </row>
    <row r="156" spans="1:22" x14ac:dyDescent="0.2">
      <c r="A156">
        <v>0.154</v>
      </c>
      <c r="B156" t="e" cm="1">
        <f t="array" ref="B156">-Inf</f>
        <v>#NAME?</v>
      </c>
      <c r="C156">
        <v>-43.095087450971498</v>
      </c>
      <c r="D156">
        <v>-37.074490393100902</v>
      </c>
      <c r="E156">
        <v>-33.552669971003098</v>
      </c>
      <c r="F156">
        <v>-31.053901901461</v>
      </c>
      <c r="G156">
        <v>-29.115710207533699</v>
      </c>
      <c r="H156">
        <v>-27.5320957564271</v>
      </c>
      <c r="I156">
        <v>-26.193172337275598</v>
      </c>
      <c r="J156">
        <v>-25.033347674800702</v>
      </c>
      <c r="K156">
        <v>-24.010313406553699</v>
      </c>
      <c r="L156">
        <v>-23.095181679667</v>
      </c>
      <c r="M156">
        <v>-22.2673479644602</v>
      </c>
      <c r="N156">
        <v>-21.511598638266001</v>
      </c>
      <c r="O156">
        <v>-20.816380308317498</v>
      </c>
      <c r="P156">
        <v>-20.172712339773302</v>
      </c>
      <c r="Q156">
        <v>-19.5734754747632</v>
      </c>
      <c r="R156">
        <v>-19.012930508959201</v>
      </c>
      <c r="S156">
        <v>-18.486383144383101</v>
      </c>
      <c r="T156">
        <v>-17.989944783431401</v>
      </c>
      <c r="U156">
        <v>-17.5203580836769</v>
      </c>
      <c r="V156">
        <v>-17.0748673103861</v>
      </c>
    </row>
    <row r="157" spans="1:22" x14ac:dyDescent="0.2">
      <c r="A157">
        <v>0.155</v>
      </c>
      <c r="B157" t="e" cm="1">
        <f t="array" ref="B157">-Inf</f>
        <v>#NAME?</v>
      </c>
      <c r="C157">
        <v>-43.038868205821601</v>
      </c>
      <c r="D157">
        <v>-37.018272052531003</v>
      </c>
      <c r="E157">
        <v>-33.496453138067402</v>
      </c>
      <c r="F157">
        <v>-30.997687179214399</v>
      </c>
      <c r="G157">
        <v>-29.059498199032301</v>
      </c>
      <c r="H157">
        <v>-27.475887064728798</v>
      </c>
      <c r="I157">
        <v>-26.136967565440202</v>
      </c>
      <c r="J157">
        <v>-24.9771474258906</v>
      </c>
      <c r="K157">
        <v>-23.954118283633999</v>
      </c>
      <c r="L157">
        <v>-23.038992285805801</v>
      </c>
      <c r="M157">
        <v>-22.211164902729099</v>
      </c>
      <c r="N157">
        <v>-21.455422511740501</v>
      </c>
      <c r="O157">
        <v>-20.760211720077301</v>
      </c>
      <c r="P157">
        <v>-20.116551892902802</v>
      </c>
      <c r="Q157">
        <v>-19.517323772351698</v>
      </c>
      <c r="R157">
        <v>-18.9567881541013</v>
      </c>
      <c r="S157">
        <v>-18.430250740179002</v>
      </c>
      <c r="T157">
        <v>-17.933822932987599</v>
      </c>
      <c r="U157">
        <v>-17.464247390106198</v>
      </c>
      <c r="V157">
        <v>-17.018768376808001</v>
      </c>
    </row>
    <row r="158" spans="1:22" x14ac:dyDescent="0.2">
      <c r="A158">
        <v>0.156</v>
      </c>
      <c r="B158" t="e" cm="1">
        <f t="array" ref="B158">-Inf</f>
        <v>#NAME?</v>
      </c>
      <c r="C158">
        <v>-42.983010509650903</v>
      </c>
      <c r="D158">
        <v>-36.962415278898803</v>
      </c>
      <c r="E158">
        <v>-33.440597902</v>
      </c>
      <c r="F158">
        <v>-30.941834095739399</v>
      </c>
      <c r="G158">
        <v>-29.003647883178999</v>
      </c>
      <c r="H158">
        <v>-27.420040131528701</v>
      </c>
      <c r="I158">
        <v>-26.081124629927402</v>
      </c>
      <c r="J158">
        <v>-24.9213091031021</v>
      </c>
      <c r="K158">
        <v>-23.8982851886107</v>
      </c>
      <c r="L158">
        <v>-22.983165033592499</v>
      </c>
      <c r="M158">
        <v>-22.1553441083751</v>
      </c>
      <c r="N158">
        <v>-21.399608790300299</v>
      </c>
      <c r="O158">
        <v>-20.704405686610698</v>
      </c>
      <c r="P158">
        <v>-20.0607541624757</v>
      </c>
      <c r="Q158">
        <v>-19.461534960036399</v>
      </c>
      <c r="R158">
        <v>-18.901008874977101</v>
      </c>
      <c r="S158">
        <v>-18.374481609332602</v>
      </c>
      <c r="T158">
        <v>-17.878064565513501</v>
      </c>
      <c r="U158">
        <v>-17.4085004011073</v>
      </c>
      <c r="V158">
        <v>-16.963033381396102</v>
      </c>
    </row>
    <row r="159" spans="1:22" x14ac:dyDescent="0.2">
      <c r="A159">
        <v>0.157</v>
      </c>
      <c r="B159" t="e" cm="1">
        <f t="array" ref="B159">-Inf</f>
        <v>#NAME?</v>
      </c>
      <c r="C159">
        <v>-42.927509742054298</v>
      </c>
      <c r="D159">
        <v>-36.906915451798902</v>
      </c>
      <c r="E159">
        <v>-33.385099642395701</v>
      </c>
      <c r="F159">
        <v>-30.886338030630998</v>
      </c>
      <c r="G159">
        <v>-28.948154639568902</v>
      </c>
      <c r="H159">
        <v>-27.364550336421999</v>
      </c>
      <c r="I159">
        <v>-26.0256389103324</v>
      </c>
      <c r="J159">
        <v>-24.865828086031101</v>
      </c>
      <c r="K159">
        <v>-23.8428095010803</v>
      </c>
      <c r="L159">
        <v>-22.9276953026244</v>
      </c>
      <c r="M159">
        <v>-22.099880960996799</v>
      </c>
      <c r="N159">
        <v>-21.344152853545399</v>
      </c>
      <c r="O159">
        <v>-20.6489575875197</v>
      </c>
      <c r="P159">
        <v>-20.005314528096601</v>
      </c>
      <c r="Q159">
        <v>-19.406104417424999</v>
      </c>
      <c r="R159">
        <v>-18.845588051198099</v>
      </c>
      <c r="S159">
        <v>-18.3190711314598</v>
      </c>
      <c r="T159">
        <v>-17.822665060630602</v>
      </c>
      <c r="U159">
        <v>-17.353112496308299</v>
      </c>
      <c r="V159">
        <v>-16.9076577037861</v>
      </c>
    </row>
    <row r="160" spans="1:22" x14ac:dyDescent="0.2">
      <c r="A160">
        <v>0.158</v>
      </c>
      <c r="B160" t="e" cm="1">
        <f t="array" ref="B160">-Inf</f>
        <v>#NAME?</v>
      </c>
      <c r="C160">
        <v>-42.872361370635403</v>
      </c>
      <c r="D160">
        <v>-36.851768038835203</v>
      </c>
      <c r="E160">
        <v>-33.329953826858201</v>
      </c>
      <c r="F160">
        <v>-30.831194451493001</v>
      </c>
      <c r="G160">
        <v>-28.8930139358059</v>
      </c>
      <c r="H160">
        <v>-27.309413147012702</v>
      </c>
      <c r="I160">
        <v>-25.970505874259601</v>
      </c>
      <c r="J160">
        <v>-24.810699842282201</v>
      </c>
      <c r="K160">
        <v>-23.787686688648201</v>
      </c>
      <c r="L160">
        <v>-22.8725785605079</v>
      </c>
      <c r="M160">
        <v>-22.0447709282017</v>
      </c>
      <c r="N160">
        <v>-21.289050169085002</v>
      </c>
      <c r="O160">
        <v>-20.593862890415501</v>
      </c>
      <c r="P160">
        <v>-19.950228457379001</v>
      </c>
      <c r="Q160">
        <v>-19.351027612134398</v>
      </c>
      <c r="R160">
        <v>-18.7905211503851</v>
      </c>
      <c r="S160">
        <v>-18.264014774186101</v>
      </c>
      <c r="T160">
        <v>-17.7676198859698</v>
      </c>
      <c r="U160">
        <v>-17.298079143346701</v>
      </c>
      <c r="V160">
        <v>-16.8526368116231</v>
      </c>
    </row>
    <row r="161" spans="1:22" x14ac:dyDescent="0.2">
      <c r="A161">
        <v>0.159</v>
      </c>
      <c r="B161" t="e" cm="1">
        <f t="array" ref="B161">-Inf</f>
        <v>#NAME?</v>
      </c>
      <c r="C161">
        <v>-42.817560948785797</v>
      </c>
      <c r="D161">
        <v>-36.796968593399001</v>
      </c>
      <c r="E161">
        <v>-33.275156008779199</v>
      </c>
      <c r="F161">
        <v>-30.7763989117169</v>
      </c>
      <c r="G161">
        <v>-28.838221325281499</v>
      </c>
      <c r="H161">
        <v>-27.2546241166926</v>
      </c>
      <c r="I161">
        <v>-25.915721075101199</v>
      </c>
      <c r="J161">
        <v>-24.7559199252482</v>
      </c>
      <c r="K161">
        <v>-23.7329123047076</v>
      </c>
      <c r="L161">
        <v>-22.8178103606372</v>
      </c>
      <c r="M161">
        <v>-21.9900095633852</v>
      </c>
      <c r="N161">
        <v>-21.234296290315999</v>
      </c>
      <c r="O161">
        <v>-20.539117148697098</v>
      </c>
      <c r="P161">
        <v>-19.895491503724799</v>
      </c>
      <c r="Q161">
        <v>-19.2963000975695</v>
      </c>
      <c r="R161">
        <v>-18.735803725946798</v>
      </c>
      <c r="S161">
        <v>-18.209308090924999</v>
      </c>
      <c r="T161">
        <v>-17.712924594950401</v>
      </c>
      <c r="U161">
        <v>-17.243395895648302</v>
      </c>
      <c r="V161">
        <v>-16.7979662583408</v>
      </c>
    </row>
    <row r="162" spans="1:22" x14ac:dyDescent="0.2">
      <c r="A162">
        <v>0.16</v>
      </c>
      <c r="B162" t="e" cm="1">
        <f t="array" ref="B162">-Inf</f>
        <v>#NAME?</v>
      </c>
      <c r="C162">
        <v>-42.763104113533402</v>
      </c>
      <c r="D162">
        <v>-36.742512752518401</v>
      </c>
      <c r="E162">
        <v>-33.220701825186602</v>
      </c>
      <c r="F162">
        <v>-30.721947048330801</v>
      </c>
      <c r="G162">
        <v>-28.783772445023999</v>
      </c>
      <c r="H162">
        <v>-27.200178882490199</v>
      </c>
      <c r="I162">
        <v>-25.861280149885701</v>
      </c>
      <c r="J162">
        <v>-24.701483971958002</v>
      </c>
      <c r="K162">
        <v>-23.6784819862883</v>
      </c>
      <c r="L162">
        <v>-22.763386340042899</v>
      </c>
      <c r="M162">
        <v>-21.935592503579201</v>
      </c>
      <c r="N162">
        <v>-21.179886854271999</v>
      </c>
      <c r="O162">
        <v>-20.484715999400098</v>
      </c>
      <c r="P162">
        <v>-19.8410993041722</v>
      </c>
      <c r="Q162">
        <v>-19.241917510771799</v>
      </c>
      <c r="R162">
        <v>-18.681431414928898</v>
      </c>
      <c r="S162">
        <v>-18.154946718727</v>
      </c>
      <c r="T162">
        <v>-17.658574824628701</v>
      </c>
      <c r="U162">
        <v>-17.189058390276401</v>
      </c>
      <c r="V162">
        <v>-16.743641681010399</v>
      </c>
    </row>
    <row r="163" spans="1:22" x14ac:dyDescent="0.2">
      <c r="A163">
        <v>0.161</v>
      </c>
      <c r="B163" t="e" cm="1">
        <f t="array" ref="B163">-Inf</f>
        <v>#NAME?</v>
      </c>
      <c r="C163">
        <v>-42.708986583458099</v>
      </c>
      <c r="D163">
        <v>-36.688396234773201</v>
      </c>
      <c r="E163">
        <v>-33.166586994660101</v>
      </c>
      <c r="F163">
        <v>-30.667834579914501</v>
      </c>
      <c r="G163">
        <v>-28.729663013613301</v>
      </c>
      <c r="H163">
        <v>-27.146073162985498</v>
      </c>
      <c r="I163">
        <v>-25.807178817193702</v>
      </c>
      <c r="J163">
        <v>-24.647387700992599</v>
      </c>
      <c r="K163">
        <v>-23.624391451971899</v>
      </c>
      <c r="L163">
        <v>-22.709302217307499</v>
      </c>
      <c r="M163">
        <v>-21.8815154673675</v>
      </c>
      <c r="N163">
        <v>-21.125817579538499</v>
      </c>
      <c r="O163">
        <v>-20.430655161112298</v>
      </c>
      <c r="P163">
        <v>-19.787047577311501</v>
      </c>
      <c r="Q163">
        <v>-19.187875570335098</v>
      </c>
      <c r="R163">
        <v>-18.627399935929201</v>
      </c>
      <c r="S163">
        <v>-18.100926376194799</v>
      </c>
      <c r="T163">
        <v>-17.6045662936131</v>
      </c>
      <c r="U163">
        <v>-17.135062345846301</v>
      </c>
      <c r="V163">
        <v>-16.6896587982555</v>
      </c>
    </row>
    <row r="164" spans="1:22" x14ac:dyDescent="0.2">
      <c r="A164">
        <v>0.16200000000000001</v>
      </c>
      <c r="B164" t="e" cm="1">
        <f t="array" ref="B164">-Inf</f>
        <v>#NAME?</v>
      </c>
      <c r="C164">
        <v>-42.6552041566718</v>
      </c>
      <c r="D164">
        <v>-36.634614838275297</v>
      </c>
      <c r="E164">
        <v>-33.112807315311798</v>
      </c>
      <c r="F164">
        <v>-30.614057304580101</v>
      </c>
      <c r="G164">
        <v>-28.675888829161501</v>
      </c>
      <c r="H164">
        <v>-27.092302756290799</v>
      </c>
      <c r="I164">
        <v>-25.753412875137599</v>
      </c>
      <c r="J164">
        <v>-24.593626910465002</v>
      </c>
      <c r="K164">
        <v>-23.570636499872101</v>
      </c>
      <c r="L164">
        <v>-22.655553790545699</v>
      </c>
      <c r="M164">
        <v>-21.827774252866099</v>
      </c>
      <c r="N164">
        <v>-21.072084264233101</v>
      </c>
      <c r="O164">
        <v>-20.376930431953401</v>
      </c>
      <c r="P164">
        <v>-19.733332121265398</v>
      </c>
      <c r="Q164">
        <v>-19.134170074385299</v>
      </c>
      <c r="R164">
        <v>-18.573705087077801</v>
      </c>
      <c r="S164">
        <v>-18.047242861463602</v>
      </c>
      <c r="T164">
        <v>-17.550894800045</v>
      </c>
      <c r="U164">
        <v>-17.081403560506502</v>
      </c>
      <c r="V164">
        <v>-16.636013408232799</v>
      </c>
    </row>
    <row r="165" spans="1:22" x14ac:dyDescent="0.2">
      <c r="A165">
        <v>0.16300000000000001</v>
      </c>
      <c r="B165" t="e" cm="1">
        <f t="array" ref="B165">-Inf</f>
        <v>#NAME?</v>
      </c>
      <c r="C165">
        <v>-42.601752708860602</v>
      </c>
      <c r="D165">
        <v>-36.581164438710999</v>
      </c>
      <c r="E165">
        <v>-33.059358662827897</v>
      </c>
      <c r="F165">
        <v>-30.560611098013801</v>
      </c>
      <c r="G165">
        <v>-28.622445767355</v>
      </c>
      <c r="H165">
        <v>-27.038863538092802</v>
      </c>
      <c r="I165">
        <v>-25.699978199404502</v>
      </c>
      <c r="J165">
        <v>-24.540197476062598</v>
      </c>
      <c r="K165">
        <v>-23.5172130056771</v>
      </c>
      <c r="L165">
        <v>-22.602136935446701</v>
      </c>
      <c r="M165">
        <v>-21.774364735765399</v>
      </c>
      <c r="N165">
        <v>-21.018682784048099</v>
      </c>
      <c r="O165">
        <v>-20.323537687617801</v>
      </c>
      <c r="P165">
        <v>-19.679948811730998</v>
      </c>
      <c r="Q165">
        <v>-19.080796898623099</v>
      </c>
      <c r="R165">
        <v>-18.520342744079599</v>
      </c>
      <c r="S165">
        <v>-17.993892050243399</v>
      </c>
      <c r="T165">
        <v>-17.497556219640401</v>
      </c>
      <c r="U165">
        <v>-17.028077909980102</v>
      </c>
      <c r="V165">
        <v>-16.582701386673801</v>
      </c>
    </row>
    <row r="166" spans="1:22" x14ac:dyDescent="0.2">
      <c r="A166">
        <v>0.16400000000000001</v>
      </c>
      <c r="B166" t="e" cm="1">
        <f t="array" ref="B166">-Inf</f>
        <v>#NAME?</v>
      </c>
      <c r="C166">
        <v>-42.548628191387301</v>
      </c>
      <c r="D166">
        <v>-36.5280409874428</v>
      </c>
      <c r="E166">
        <v>-33.006236988571104</v>
      </c>
      <c r="F166">
        <v>-30.507491911578299</v>
      </c>
      <c r="G166">
        <v>-28.5693297795566</v>
      </c>
      <c r="H166">
        <v>-26.9857514597544</v>
      </c>
      <c r="I166">
        <v>-25.646870741357699</v>
      </c>
      <c r="J166">
        <v>-24.4870953491493</v>
      </c>
      <c r="K166">
        <v>-23.464116920751302</v>
      </c>
      <c r="L166">
        <v>-22.5490476033759</v>
      </c>
      <c r="M166">
        <v>-21.721282867432301</v>
      </c>
      <c r="N166">
        <v>-20.965609090352</v>
      </c>
      <c r="O166">
        <v>-20.2704728794765</v>
      </c>
      <c r="P166">
        <v>-19.626893600082099</v>
      </c>
      <c r="Q166">
        <v>-19.027751994425799</v>
      </c>
      <c r="R166">
        <v>-18.467308858316201</v>
      </c>
      <c r="S166">
        <v>-17.940869893921001</v>
      </c>
      <c r="T166">
        <v>-17.444546503792299</v>
      </c>
      <c r="U166">
        <v>-16.975081345667601</v>
      </c>
      <c r="V166">
        <v>-16.5297186849876</v>
      </c>
    </row>
    <row r="167" spans="1:22" x14ac:dyDescent="0.2">
      <c r="A167">
        <v>0.16500000000000001</v>
      </c>
      <c r="B167" t="e" cm="1">
        <f t="array" ref="B167">-Inf</f>
        <v>#NAME?</v>
      </c>
      <c r="C167">
        <v>-42.495826629450697</v>
      </c>
      <c r="D167">
        <v>-36.475240509669803</v>
      </c>
      <c r="E167">
        <v>-32.953438317740201</v>
      </c>
      <c r="F167">
        <v>-30.4546957704727</v>
      </c>
      <c r="G167">
        <v>-28.516536890965501</v>
      </c>
      <c r="H167">
        <v>-26.932962546474901</v>
      </c>
      <c r="I167">
        <v>-25.594086526196701</v>
      </c>
      <c r="J167">
        <v>-24.4343165549252</v>
      </c>
      <c r="K167">
        <v>-23.411344270295601</v>
      </c>
      <c r="L167">
        <v>-22.496281819535199</v>
      </c>
      <c r="M167">
        <v>-21.6685246730699</v>
      </c>
      <c r="N167">
        <v>-20.912859208349801</v>
      </c>
      <c r="O167">
        <v>-20.217732032736698</v>
      </c>
      <c r="P167">
        <v>-19.5741625115289</v>
      </c>
      <c r="Q167">
        <v>-18.975031387007199</v>
      </c>
      <c r="R167">
        <v>-18.414599455005799</v>
      </c>
      <c r="S167">
        <v>-17.888172417719801</v>
      </c>
      <c r="T167">
        <v>-17.3918616777305</v>
      </c>
      <c r="U167">
        <v>-16.922409892806101</v>
      </c>
      <c r="V167">
        <v>-16.477061328420099</v>
      </c>
    </row>
    <row r="168" spans="1:22" x14ac:dyDescent="0.2">
      <c r="A168">
        <v>0.16600000000000001</v>
      </c>
      <c r="B168" t="e" cm="1">
        <f t="array" ref="B168">-Inf</f>
        <v>#NAME?</v>
      </c>
      <c r="C168">
        <v>-42.443344120301397</v>
      </c>
      <c r="D168">
        <v>-36.422759102642402</v>
      </c>
      <c r="E168">
        <v>-32.900958747585904</v>
      </c>
      <c r="F168">
        <v>-30.402218771947599</v>
      </c>
      <c r="G168">
        <v>-28.464063198832299</v>
      </c>
      <c r="H168">
        <v>-26.880492895505199</v>
      </c>
      <c r="I168">
        <v>-25.5416216511728</v>
      </c>
      <c r="J168">
        <v>-24.381857190641998</v>
      </c>
      <c r="K168">
        <v>-23.358891151562499</v>
      </c>
      <c r="L168">
        <v>-22.443835681178101</v>
      </c>
      <c r="M168">
        <v>-21.6160862499332</v>
      </c>
      <c r="N168">
        <v>-20.860429235298302</v>
      </c>
      <c r="O168">
        <v>-20.165311244657499</v>
      </c>
      <c r="P168">
        <v>-19.5217516433333</v>
      </c>
      <c r="Q168">
        <v>-18.922631173632901</v>
      </c>
      <c r="R168">
        <v>-18.362210631418499</v>
      </c>
      <c r="S168">
        <v>-17.835795718915399</v>
      </c>
      <c r="T168">
        <v>-17.339497838736801</v>
      </c>
      <c r="U168">
        <v>-16.8700596486851</v>
      </c>
      <c r="V168">
        <v>-16.424725414269599</v>
      </c>
    </row>
    <row r="169" spans="1:22" x14ac:dyDescent="0.2">
      <c r="A169">
        <v>0.16700000000000001</v>
      </c>
      <c r="B169" t="e" cm="1">
        <f t="array" ref="B169">-Inf</f>
        <v>#NAME?</v>
      </c>
      <c r="C169">
        <v>-42.391176831510499</v>
      </c>
      <c r="D169">
        <v>-36.370592933931903</v>
      </c>
      <c r="E169">
        <v>-32.848794445679403</v>
      </c>
      <c r="F169">
        <v>-30.3500570835742</v>
      </c>
      <c r="G169">
        <v>-28.411904870728499</v>
      </c>
      <c r="H169">
        <v>-26.8283386744171</v>
      </c>
      <c r="I169">
        <v>-25.489472283858099</v>
      </c>
      <c r="J169">
        <v>-24.329713423872199</v>
      </c>
      <c r="K169">
        <v>-23.306753732125198</v>
      </c>
      <c r="L169">
        <v>-22.391705355878901</v>
      </c>
      <c r="M169">
        <v>-21.563963765597901</v>
      </c>
      <c r="N169">
        <v>-20.808315338775099</v>
      </c>
      <c r="O169">
        <v>-20.113206682818799</v>
      </c>
      <c r="P169">
        <v>-19.469657163078399</v>
      </c>
      <c r="Q169">
        <v>-18.870547521889499</v>
      </c>
      <c r="R169">
        <v>-18.3101385551455</v>
      </c>
      <c r="S169">
        <v>-17.783735965104299</v>
      </c>
      <c r="T169">
        <v>-17.287451154414502</v>
      </c>
      <c r="U169">
        <v>-16.8180267809154</v>
      </c>
      <c r="V169">
        <v>-16.372707110156</v>
      </c>
    </row>
    <row r="170" spans="1:22" x14ac:dyDescent="0.2">
      <c r="A170">
        <v>0.16800000000000001</v>
      </c>
      <c r="B170" t="e" cm="1">
        <f t="array" ref="B170">-Inf</f>
        <v>#NAME?</v>
      </c>
      <c r="C170">
        <v>-42.339320999290798</v>
      </c>
      <c r="D170">
        <v>-36.3187382397508</v>
      </c>
      <c r="E170">
        <v>-32.7969416482333</v>
      </c>
      <c r="F170">
        <v>-30.298206941565098</v>
      </c>
      <c r="G170">
        <v>-28.360058142866801</v>
      </c>
      <c r="H170">
        <v>-26.7764961194233</v>
      </c>
      <c r="I170">
        <v>-25.437634660465701</v>
      </c>
      <c r="J170">
        <v>-24.277881490829699</v>
      </c>
      <c r="K170">
        <v>-23.254928248198301</v>
      </c>
      <c r="L170">
        <v>-22.339887079853298</v>
      </c>
      <c r="M170">
        <v>-21.512153456281101</v>
      </c>
      <c r="N170">
        <v>-20.756513754998998</v>
      </c>
      <c r="O170">
        <v>-20.061414583442001</v>
      </c>
      <c r="P170">
        <v>-19.4178753069884</v>
      </c>
      <c r="Q170">
        <v>-18.818776668005299</v>
      </c>
      <c r="R170">
        <v>-18.258379462419501</v>
      </c>
      <c r="S170">
        <v>-17.731989392525001</v>
      </c>
      <c r="T170">
        <v>-17.2357178610084</v>
      </c>
      <c r="U170">
        <v>-16.766307525750001</v>
      </c>
      <c r="V170">
        <v>-16.321002652341399</v>
      </c>
    </row>
    <row r="171" spans="1:22" x14ac:dyDescent="0.2">
      <c r="A171">
        <v>0.16900000000000001</v>
      </c>
      <c r="B171" t="e" cm="1">
        <f t="array" ref="B171">-Inf</f>
        <v>#NAME?</v>
      </c>
      <c r="C171">
        <v>-42.287772926866502</v>
      </c>
      <c r="D171">
        <v>-36.267191323323601</v>
      </c>
      <c r="E171">
        <v>-32.745396658472004</v>
      </c>
      <c r="F171">
        <v>-30.246664649145</v>
      </c>
      <c r="G171">
        <v>-28.308519318471799</v>
      </c>
      <c r="H171">
        <v>-26.7249615337489</v>
      </c>
      <c r="I171">
        <v>-25.386105084220901</v>
      </c>
      <c r="J171">
        <v>-24.226357694740098</v>
      </c>
      <c r="K171">
        <v>-23.203411003008299</v>
      </c>
      <c r="L171">
        <v>-22.2883771563287</v>
      </c>
      <c r="M171">
        <v>-21.4606516252117</v>
      </c>
      <c r="N171">
        <v>-20.705020787200901</v>
      </c>
      <c r="O171">
        <v>-20.009931249760399</v>
      </c>
      <c r="P171">
        <v>-19.366402378299998</v>
      </c>
      <c r="Q171">
        <v>-18.767314915220599</v>
      </c>
      <c r="R171">
        <v>-18.206929656485499</v>
      </c>
      <c r="S171">
        <v>-17.680552304428002</v>
      </c>
      <c r="T171">
        <v>-17.184294261776099</v>
      </c>
      <c r="U171">
        <v>-16.714898186454199</v>
      </c>
      <c r="V171">
        <v>-16.269608344100298</v>
      </c>
    </row>
    <row r="172" spans="1:22" x14ac:dyDescent="0.2">
      <c r="A172">
        <v>0.17</v>
      </c>
      <c r="B172" t="e" cm="1">
        <f t="array" ref="B172">-Inf</f>
        <v>#NAME?</v>
      </c>
      <c r="C172">
        <v>-42.236528982892501</v>
      </c>
      <c r="D172">
        <v>-36.215948553304997</v>
      </c>
      <c r="E172">
        <v>-32.694155845050403</v>
      </c>
      <c r="F172">
        <v>-30.1954265749687</v>
      </c>
      <c r="G172">
        <v>-28.257284766198602</v>
      </c>
      <c r="H172">
        <v>-26.673731286048898</v>
      </c>
      <c r="I172">
        <v>-25.334879923779202</v>
      </c>
      <c r="J172">
        <v>-24.175138404259499</v>
      </c>
      <c r="K172">
        <v>-23.152198365212101</v>
      </c>
      <c r="L172">
        <v>-22.237171953963301</v>
      </c>
      <c r="M172">
        <v>-21.409454641049301</v>
      </c>
      <c r="N172">
        <v>-20.653832804042398</v>
      </c>
      <c r="O172">
        <v>-19.958753050438101</v>
      </c>
      <c r="P172">
        <v>-19.315234745680101</v>
      </c>
      <c r="Q172">
        <v>-18.716158632206199</v>
      </c>
      <c r="R172">
        <v>-18.155785506019399</v>
      </c>
      <c r="S172">
        <v>-17.6294210694948</v>
      </c>
      <c r="T172">
        <v>-17.1331767254058</v>
      </c>
      <c r="U172">
        <v>-16.6637951317242</v>
      </c>
      <c r="V172">
        <v>-16.218520554138699</v>
      </c>
    </row>
    <row r="173" spans="1:22" x14ac:dyDescent="0.2">
      <c r="A173">
        <v>0.17100000000000001</v>
      </c>
      <c r="B173" t="e" cm="1">
        <f t="array" ref="B173">-Inf</f>
        <v>#NAME?</v>
      </c>
      <c r="C173">
        <v>-42.185585599919001</v>
      </c>
      <c r="D173">
        <v>-36.1650063622454</v>
      </c>
      <c r="E173">
        <v>-32.643215640518797</v>
      </c>
      <c r="F173">
        <v>-30.144489151586502</v>
      </c>
      <c r="G173">
        <v>-28.2063509185976</v>
      </c>
      <c r="H173">
        <v>-26.622801808874001</v>
      </c>
      <c r="I173">
        <v>-25.283955611691599</v>
      </c>
      <c r="J173">
        <v>-24.124220051939499</v>
      </c>
      <c r="K173">
        <v>-23.101286767362001</v>
      </c>
      <c r="L173">
        <v>-22.186267905310402</v>
      </c>
      <c r="M173">
        <v>-21.3585589363487</v>
      </c>
      <c r="N173">
        <v>-20.602946238080399</v>
      </c>
      <c r="O173">
        <v>-19.907876418034402</v>
      </c>
      <c r="P173">
        <v>-19.2643688416914</v>
      </c>
      <c r="Q173">
        <v>-18.665304251528902</v>
      </c>
      <c r="R173">
        <v>-18.104943443592301</v>
      </c>
      <c r="S173">
        <v>-17.578592120302702</v>
      </c>
      <c r="T173">
        <v>-17.082361684481601</v>
      </c>
      <c r="U173">
        <v>-16.612994794152499</v>
      </c>
      <c r="V173">
        <v>-16.167735715058502</v>
      </c>
    </row>
    <row r="174" spans="1:22" x14ac:dyDescent="0.2">
      <c r="A174">
        <v>0.17199999999999999</v>
      </c>
      <c r="B174" t="e" cm="1">
        <f t="array" ref="B174">-Inf</f>
        <v>#NAME?</v>
      </c>
      <c r="C174">
        <v>-42.134939272901399</v>
      </c>
      <c r="D174">
        <v>-36.1143612450999</v>
      </c>
      <c r="E174">
        <v>-32.592572539832297</v>
      </c>
      <c r="F174">
        <v>-30.0938488739537</v>
      </c>
      <c r="G174">
        <v>-28.155714270624099</v>
      </c>
      <c r="H174">
        <v>-26.572169597179901</v>
      </c>
      <c r="I174">
        <v>-25.233328642914302</v>
      </c>
      <c r="J174">
        <v>-24.0735991327367</v>
      </c>
      <c r="K174">
        <v>-23.050672704415501</v>
      </c>
      <c r="L174">
        <v>-22.1356615053285</v>
      </c>
      <c r="M174">
        <v>-21.307961006070201</v>
      </c>
      <c r="N174">
        <v>-20.552357584276798</v>
      </c>
      <c r="O174">
        <v>-19.857297847514001</v>
      </c>
      <c r="P174">
        <v>-19.213801161301799</v>
      </c>
      <c r="Q174">
        <v>-18.614748268160501</v>
      </c>
      <c r="R174">
        <v>-18.0543999641813</v>
      </c>
      <c r="S174">
        <v>-17.528061951834299</v>
      </c>
      <c r="T174">
        <v>-17.031845633993399</v>
      </c>
      <c r="U174">
        <v>-16.5624936687373</v>
      </c>
      <c r="V174">
        <v>-16.117250321867701</v>
      </c>
    </row>
    <row r="175" spans="1:22" x14ac:dyDescent="0.2">
      <c r="A175">
        <v>0.17299999999999999</v>
      </c>
      <c r="B175" t="e" cm="1">
        <f t="array" ref="B175">-Inf</f>
        <v>#NAME?</v>
      </c>
      <c r="C175">
        <v>-42.084586557752701</v>
      </c>
      <c r="D175">
        <v>-36.064009757781903</v>
      </c>
      <c r="E175">
        <v>-32.542223098904401</v>
      </c>
      <c r="F175">
        <v>-30.0435022979837</v>
      </c>
      <c r="G175">
        <v>-28.105371378191901</v>
      </c>
      <c r="H175">
        <v>-26.5218312068804</v>
      </c>
      <c r="I175">
        <v>-25.1829955733612</v>
      </c>
      <c r="J175">
        <v>-24.023272202565799</v>
      </c>
      <c r="K175">
        <v>-23.000352732288</v>
      </c>
      <c r="L175">
        <v>-22.085349309934401</v>
      </c>
      <c r="M175">
        <v>-21.257657406131798</v>
      </c>
      <c r="N175">
        <v>-20.502063398552</v>
      </c>
      <c r="O175">
        <v>-19.807013894799699</v>
      </c>
      <c r="P175">
        <v>-19.163528260437499</v>
      </c>
      <c r="Q175">
        <v>-18.564487238031202</v>
      </c>
      <c r="R175">
        <v>-18.004151623721501</v>
      </c>
      <c r="S175">
        <v>-17.477827120031002</v>
      </c>
      <c r="T175">
        <v>-16.981625129889501</v>
      </c>
      <c r="U175">
        <v>-16.512288311435402</v>
      </c>
      <c r="V175">
        <v>-16.0670609305329</v>
      </c>
    </row>
    <row r="176" spans="1:22" x14ac:dyDescent="0.2">
      <c r="A176">
        <v>0.17399999999999999</v>
      </c>
      <c r="B176" t="e" cm="1">
        <f t="array" ref="B176">-Inf</f>
        <v>#NAME?</v>
      </c>
      <c r="C176">
        <v>-42.034524069939103</v>
      </c>
      <c r="D176">
        <v>-36.013948515757299</v>
      </c>
      <c r="E176">
        <v>-32.492163933200899</v>
      </c>
      <c r="F176">
        <v>-29.993446039142398</v>
      </c>
      <c r="G176">
        <v>-28.055318856766799</v>
      </c>
      <c r="H176">
        <v>-26.4717832534417</v>
      </c>
      <c r="I176">
        <v>-25.132953018498998</v>
      </c>
      <c r="J176">
        <v>-23.973235876894101</v>
      </c>
      <c r="K176">
        <v>-22.9503234664476</v>
      </c>
      <c r="L176">
        <v>-22.035327934597301</v>
      </c>
      <c r="M176">
        <v>-21.207644752004398</v>
      </c>
      <c r="N176">
        <v>-20.4520602963789</v>
      </c>
      <c r="O176">
        <v>-19.7570211753671</v>
      </c>
      <c r="P176">
        <v>-19.1135467545772</v>
      </c>
      <c r="Q176">
        <v>-18.514517776624</v>
      </c>
      <c r="R176">
        <v>-17.954195037700899</v>
      </c>
      <c r="S176">
        <v>-17.4278842403867</v>
      </c>
      <c r="T176">
        <v>-16.931696787671399</v>
      </c>
      <c r="U176">
        <v>-16.462375337756601</v>
      </c>
      <c r="V176">
        <v>-16.0171641565742</v>
      </c>
    </row>
    <row r="177" spans="1:22" x14ac:dyDescent="0.2">
      <c r="A177">
        <v>0.17499999999999999</v>
      </c>
      <c r="B177" t="e" cm="1">
        <f t="array" ref="B177">-Inf</f>
        <v>#NAME?</v>
      </c>
      <c r="C177">
        <v>-41.984748483113698</v>
      </c>
      <c r="D177">
        <v>-35.964174192679401</v>
      </c>
      <c r="E177">
        <v>-32.442391716375198</v>
      </c>
      <c r="F177">
        <v>-29.9436767710834</v>
      </c>
      <c r="G177">
        <v>-28.0055533800025</v>
      </c>
      <c r="H177">
        <v>-26.422022410517599</v>
      </c>
      <c r="I177">
        <v>-25.083197651982001</v>
      </c>
      <c r="J177">
        <v>-23.923486829376099</v>
      </c>
      <c r="K177">
        <v>-22.9005815805499</v>
      </c>
      <c r="L177">
        <v>-21.985594052974001</v>
      </c>
      <c r="M177">
        <v>-21.157919717346299</v>
      </c>
      <c r="N177">
        <v>-20.402344951417799</v>
      </c>
      <c r="O177">
        <v>-19.7073163628794</v>
      </c>
      <c r="P177">
        <v>-19.063853317387601</v>
      </c>
      <c r="Q177">
        <v>-18.464836557609701</v>
      </c>
      <c r="R177">
        <v>-17.904526879795402</v>
      </c>
      <c r="S177">
        <v>-17.378229986583602</v>
      </c>
      <c r="T177">
        <v>-16.882057281028299</v>
      </c>
      <c r="U177">
        <v>-16.4127514213993</v>
      </c>
      <c r="V177">
        <v>-15.967556673700001</v>
      </c>
    </row>
    <row r="178" spans="1:22" x14ac:dyDescent="0.2">
      <c r="A178">
        <v>0.17599999999999999</v>
      </c>
      <c r="B178" t="e" cm="1">
        <f t="array" ref="B178">-Inf</f>
        <v>#NAME?</v>
      </c>
      <c r="C178">
        <v>-41.935256527791203</v>
      </c>
      <c r="D178">
        <v>-35.914683519062798</v>
      </c>
      <c r="E178">
        <v>-32.3929031789419</v>
      </c>
      <c r="F178">
        <v>-29.8941912243213</v>
      </c>
      <c r="G178">
        <v>-27.956071678413799</v>
      </c>
      <c r="H178">
        <v>-26.3725454086232</v>
      </c>
      <c r="I178">
        <v>-25.0337262043256</v>
      </c>
      <c r="J178">
        <v>-23.874021790528101</v>
      </c>
      <c r="K178">
        <v>-22.851123805111801</v>
      </c>
      <c r="L178">
        <v>-21.936144395582499</v>
      </c>
      <c r="M178">
        <v>-21.108479032677302</v>
      </c>
      <c r="N178">
        <v>-20.352914094190702</v>
      </c>
      <c r="O178">
        <v>-19.657896187860999</v>
      </c>
      <c r="P178">
        <v>-19.014444679396501</v>
      </c>
      <c r="Q178">
        <v>-18.415440311520499</v>
      </c>
      <c r="R178">
        <v>-17.8551438805424</v>
      </c>
      <c r="S178">
        <v>-17.3288610891654</v>
      </c>
      <c r="T178">
        <v>-16.832703340511699</v>
      </c>
      <c r="U178">
        <v>-16.363413292923401</v>
      </c>
      <c r="V178">
        <v>-15.918235212480599</v>
      </c>
    </row>
    <row r="179" spans="1:22" x14ac:dyDescent="0.2">
      <c r="A179">
        <v>0.17699999999999999</v>
      </c>
      <c r="B179" t="e" cm="1">
        <f t="array" ref="B179">-Inf</f>
        <v>#NAME?</v>
      </c>
      <c r="C179">
        <v>-41.8860449900587</v>
      </c>
      <c r="D179">
        <v>-35.8654732809946</v>
      </c>
      <c r="E179">
        <v>-32.3436951069882</v>
      </c>
      <c r="F179">
        <v>-29.844986184943298</v>
      </c>
      <c r="G179">
        <v>-27.9068705380881</v>
      </c>
      <c r="H179">
        <v>-26.323349033846199</v>
      </c>
      <c r="I179">
        <v>-24.984535461617799</v>
      </c>
      <c r="J179">
        <v>-23.824837546438602</v>
      </c>
      <c r="K179">
        <v>-22.801946926222801</v>
      </c>
      <c r="L179">
        <v>-21.8869757485135</v>
      </c>
      <c r="M179">
        <v>-21.059319484089698</v>
      </c>
      <c r="N179">
        <v>-20.3037645107919</v>
      </c>
      <c r="O179">
        <v>-19.608757436409299</v>
      </c>
      <c r="P179">
        <v>-18.965317626704898</v>
      </c>
      <c r="Q179">
        <v>-18.366325824461398</v>
      </c>
      <c r="R179">
        <v>-17.806042826052298</v>
      </c>
      <c r="S179">
        <v>-17.2797743342487</v>
      </c>
      <c r="T179">
        <v>-16.783631752245601</v>
      </c>
      <c r="U179">
        <v>-16.314357738462199</v>
      </c>
      <c r="V179">
        <v>-15.869196559059899</v>
      </c>
    </row>
    <row r="180" spans="1:22" x14ac:dyDescent="0.2">
      <c r="A180">
        <v>0.17799999999999999</v>
      </c>
      <c r="B180" t="e" cm="1">
        <f t="array" ref="B180">-Inf</f>
        <v>#NAME?</v>
      </c>
      <c r="C180">
        <v>-41.837110710323799</v>
      </c>
      <c r="D180">
        <v>-35.816540318882403</v>
      </c>
      <c r="E180">
        <v>-32.294764340921702</v>
      </c>
      <c r="F180">
        <v>-29.796058493357101</v>
      </c>
      <c r="G180">
        <v>-27.857946799433101</v>
      </c>
      <c r="H180">
        <v>-26.2744301265943</v>
      </c>
      <c r="I180">
        <v>-24.935622264266801</v>
      </c>
      <c r="J180">
        <v>-23.775930937516598</v>
      </c>
      <c r="K180">
        <v>-22.753047784292701</v>
      </c>
      <c r="L180">
        <v>-21.8380849521781</v>
      </c>
      <c r="M180">
        <v>-21.010437911996199</v>
      </c>
      <c r="N180">
        <v>-20.2548930416365</v>
      </c>
      <c r="O180">
        <v>-19.559896948941802</v>
      </c>
      <c r="P180">
        <v>-18.916468999733802</v>
      </c>
      <c r="Q180">
        <v>-18.317489936858198</v>
      </c>
      <c r="R180">
        <v>-17.7572205567559</v>
      </c>
      <c r="S180">
        <v>-17.230966562271</v>
      </c>
      <c r="T180">
        <v>-16.734839356675302</v>
      </c>
      <c r="U180">
        <v>-16.265581598469801</v>
      </c>
      <c r="V180">
        <v>-15.820437553902501</v>
      </c>
    </row>
    <row r="181" spans="1:22" x14ac:dyDescent="0.2">
      <c r="A181">
        <v>0.17899999999999999</v>
      </c>
      <c r="B181" t="e" cm="1">
        <f t="array" ref="B181">-Inf</f>
        <v>#NAME?</v>
      </c>
      <c r="C181">
        <v>-41.788450582096701</v>
      </c>
      <c r="D181">
        <v>-35.767881526236501</v>
      </c>
      <c r="E181">
        <v>-32.2461077742526</v>
      </c>
      <c r="F181">
        <v>-29.747405043072899</v>
      </c>
      <c r="G181">
        <v>-27.809297355959298</v>
      </c>
      <c r="H181">
        <v>-26.225785580378599</v>
      </c>
      <c r="I181">
        <v>-24.886983505783899</v>
      </c>
      <c r="J181">
        <v>-23.727298857273802</v>
      </c>
      <c r="K181">
        <v>-22.704423272834202</v>
      </c>
      <c r="L181">
        <v>-21.789468900090299</v>
      </c>
      <c r="M181">
        <v>-20.9618312099125</v>
      </c>
      <c r="N181">
        <v>-20.206296580242299</v>
      </c>
      <c r="O181">
        <v>-19.511311618979502</v>
      </c>
      <c r="P181">
        <v>-18.8678956920077</v>
      </c>
      <c r="Q181">
        <v>-18.268929542239398</v>
      </c>
      <c r="R181">
        <v>-17.7086739661876</v>
      </c>
      <c r="S181">
        <v>-17.182434666772998</v>
      </c>
      <c r="T181">
        <v>-16.686323047349301</v>
      </c>
      <c r="U181">
        <v>-16.217081766504101</v>
      </c>
      <c r="V181">
        <v>-15.771955090577199</v>
      </c>
    </row>
    <row r="182" spans="1:22" x14ac:dyDescent="0.2">
      <c r="A182">
        <v>0.18</v>
      </c>
      <c r="B182" t="e" cm="1">
        <f t="array" ref="B182">-Inf</f>
        <v>#NAME?</v>
      </c>
      <c r="C182">
        <v>-41.740061550807397</v>
      </c>
      <c r="D182">
        <v>-35.719493848486799</v>
      </c>
      <c r="E182">
        <v>-32.197722352410999</v>
      </c>
      <c r="F182">
        <v>-29.699022779520998</v>
      </c>
      <c r="G182">
        <v>-27.7609191530969</v>
      </c>
      <c r="H182">
        <v>-26.177412340629299</v>
      </c>
      <c r="I182">
        <v>-24.838616131600102</v>
      </c>
      <c r="J182">
        <v>-23.678938251141702</v>
      </c>
      <c r="K182">
        <v>-22.656070337279701</v>
      </c>
      <c r="L182">
        <v>-21.741124537683699</v>
      </c>
      <c r="M182">
        <v>-20.9134963232739</v>
      </c>
      <c r="N182">
        <v>-20.1579720720468</v>
      </c>
      <c r="O182">
        <v>-19.462998391962699</v>
      </c>
      <c r="P182">
        <v>-18.819594648970501</v>
      </c>
      <c r="Q182">
        <v>-18.220641586053802</v>
      </c>
      <c r="R182">
        <v>-17.660399999801399</v>
      </c>
      <c r="S182">
        <v>-17.134175593215399</v>
      </c>
      <c r="T182">
        <v>-16.638079769736098</v>
      </c>
      <c r="U182">
        <v>-16.168855188042901</v>
      </c>
      <c r="V182">
        <v>-15.7237461145727</v>
      </c>
    </row>
    <row r="183" spans="1:22" x14ac:dyDescent="0.2">
      <c r="A183">
        <v>0.18099999999999999</v>
      </c>
      <c r="B183" t="e" cm="1">
        <f t="array" ref="B183">-Inf</f>
        <v>#NAME?</v>
      </c>
      <c r="C183">
        <v>-41.691940612654903</v>
      </c>
      <c r="D183">
        <v>-35.671374281832399</v>
      </c>
      <c r="E183">
        <v>-32.1496050715959</v>
      </c>
      <c r="F183">
        <v>-29.650908698900299</v>
      </c>
      <c r="G183">
        <v>-27.712809187045099</v>
      </c>
      <c r="H183">
        <v>-26.129307403545901</v>
      </c>
      <c r="I183">
        <v>-24.790517137915</v>
      </c>
      <c r="J183">
        <v>-23.6308461153209</v>
      </c>
      <c r="K183">
        <v>-22.607985973830701</v>
      </c>
      <c r="L183">
        <v>-21.693048861161</v>
      </c>
      <c r="M183">
        <v>-20.865430248284799</v>
      </c>
      <c r="N183">
        <v>-20.109916513256898</v>
      </c>
      <c r="O183">
        <v>-19.414954264100999</v>
      </c>
      <c r="P183">
        <v>-18.771562866835701</v>
      </c>
      <c r="Q183">
        <v>-18.1726230645192</v>
      </c>
      <c r="R183">
        <v>-17.612395653820801</v>
      </c>
      <c r="S183">
        <v>-17.086186337828401</v>
      </c>
      <c r="T183">
        <v>-16.590106520073999</v>
      </c>
      <c r="U183">
        <v>-16.120898859334002</v>
      </c>
      <c r="V183">
        <v>-15.6758076221479</v>
      </c>
    </row>
    <row r="184" spans="1:22" x14ac:dyDescent="0.2">
      <c r="A184">
        <v>0.182</v>
      </c>
      <c r="B184" t="e" cm="1">
        <f t="array" ref="B184">-Inf</f>
        <v>#NAME?</v>
      </c>
      <c r="C184">
        <v>-41.644084813488298</v>
      </c>
      <c r="D184">
        <v>-35.623519872122301</v>
      </c>
      <c r="E184">
        <v>-32.101752977656403</v>
      </c>
      <c r="F184">
        <v>-29.603059847059999</v>
      </c>
      <c r="G184">
        <v>-27.664964503653302</v>
      </c>
      <c r="H184">
        <v>-26.081467814978001</v>
      </c>
      <c r="I184">
        <v>-24.742683570578698</v>
      </c>
      <c r="J184">
        <v>-23.583019495662001</v>
      </c>
      <c r="K184">
        <v>-22.560167228338599</v>
      </c>
      <c r="L184">
        <v>-21.645238916375099</v>
      </c>
      <c r="M184">
        <v>-20.817630030799901</v>
      </c>
      <c r="N184">
        <v>-20.062126949729301</v>
      </c>
      <c r="O184">
        <v>-19.367176281254501</v>
      </c>
      <c r="P184">
        <v>-18.723797391466899</v>
      </c>
      <c r="Q184">
        <v>-18.1248710235038</v>
      </c>
      <c r="R184">
        <v>-17.564657974119498</v>
      </c>
      <c r="S184">
        <v>-17.038463946492701</v>
      </c>
      <c r="T184">
        <v>-16.5424003442517</v>
      </c>
      <c r="U184">
        <v>-16.073209826275701</v>
      </c>
      <c r="V184">
        <v>-15.6281366592123</v>
      </c>
    </row>
    <row r="185" spans="1:22" x14ac:dyDescent="0.2">
      <c r="A185">
        <v>0.183</v>
      </c>
      <c r="B185" t="e" cm="1">
        <f t="array" ref="B185">-Inf</f>
        <v>#NAME?</v>
      </c>
      <c r="C185">
        <v>-41.596491247718497</v>
      </c>
      <c r="D185">
        <v>-35.575927713767399</v>
      </c>
      <c r="E185">
        <v>-32.054163165003402</v>
      </c>
      <c r="F185">
        <v>-29.555473318411199</v>
      </c>
      <c r="G185">
        <v>-27.617382197332699</v>
      </c>
      <c r="H185">
        <v>-26.033890669337101</v>
      </c>
      <c r="I185">
        <v>-24.6951125240032</v>
      </c>
      <c r="J185">
        <v>-23.535455486577401</v>
      </c>
      <c r="K185">
        <v>-22.512611195217001</v>
      </c>
      <c r="L185">
        <v>-21.597691797740701</v>
      </c>
      <c r="M185">
        <v>-20.770092765235798</v>
      </c>
      <c r="N185">
        <v>-20.0146004758831</v>
      </c>
      <c r="O185">
        <v>-19.319661537844802</v>
      </c>
      <c r="P185">
        <v>-18.6762953172896</v>
      </c>
      <c r="Q185">
        <v>-18.077382557438</v>
      </c>
      <c r="R185">
        <v>-17.517184055133701</v>
      </c>
      <c r="S185">
        <v>-16.991005513651199</v>
      </c>
      <c r="T185">
        <v>-16.494958336720501</v>
      </c>
      <c r="U185">
        <v>-16.025785183328999</v>
      </c>
      <c r="V185">
        <v>-15.5807303202384</v>
      </c>
    </row>
    <row r="186" spans="1:22" x14ac:dyDescent="0.2">
      <c r="A186">
        <v>0.184</v>
      </c>
      <c r="B186" t="e" cm="1">
        <f t="array" ref="B186">-Inf</f>
        <v>#NAME?</v>
      </c>
      <c r="C186">
        <v>-41.549157057259798</v>
      </c>
      <c r="D186">
        <v>-35.528594948682098</v>
      </c>
      <c r="E186">
        <v>-32.006832775551203</v>
      </c>
      <c r="F186">
        <v>-29.508146254868301</v>
      </c>
      <c r="G186">
        <v>-27.570059409997601</v>
      </c>
      <c r="H186">
        <v>-25.9865731085379</v>
      </c>
      <c r="I186">
        <v>-24.6478011401034</v>
      </c>
      <c r="J186">
        <v>-23.488151229983099</v>
      </c>
      <c r="K186">
        <v>-22.465315016382601</v>
      </c>
      <c r="L186">
        <v>-21.550404647175998</v>
      </c>
      <c r="M186">
        <v>-20.722815593512301</v>
      </c>
      <c r="N186">
        <v>-19.9673342336405</v>
      </c>
      <c r="O186">
        <v>-19.272407175797401</v>
      </c>
      <c r="P186">
        <v>-18.629053786233101</v>
      </c>
      <c r="Q186">
        <v>-18.030154808255599</v>
      </c>
      <c r="R186">
        <v>-17.469971038803099</v>
      </c>
      <c r="S186">
        <v>-16.9438081812505</v>
      </c>
      <c r="T186">
        <v>-16.447777639435401</v>
      </c>
      <c r="U186">
        <v>-15.978622072458601</v>
      </c>
      <c r="V186">
        <v>-15.5335857472024</v>
      </c>
    </row>
    <row r="187" spans="1:22" x14ac:dyDescent="0.2">
      <c r="A187">
        <v>0.185</v>
      </c>
      <c r="B187" t="e" cm="1">
        <f t="array" ref="B187">-Inf</f>
        <v>#NAME?</v>
      </c>
      <c r="C187">
        <v>-41.502079430499698</v>
      </c>
      <c r="D187">
        <v>-35.481518765253902</v>
      </c>
      <c r="E187">
        <v>-31.959758997687601</v>
      </c>
      <c r="F187">
        <v>-29.461075844818801</v>
      </c>
      <c r="G187">
        <v>-27.522993330036002</v>
      </c>
      <c r="H187">
        <v>-25.9395123209685</v>
      </c>
      <c r="I187">
        <v>-24.600746607268199</v>
      </c>
      <c r="J187">
        <v>-23.441103914268201</v>
      </c>
      <c r="K187">
        <v>-22.4182758802256</v>
      </c>
      <c r="L187">
        <v>-21.503374653072601</v>
      </c>
      <c r="M187">
        <v>-20.6757957040228</v>
      </c>
      <c r="N187">
        <v>-19.920325411397201</v>
      </c>
      <c r="O187">
        <v>-19.2254103835112</v>
      </c>
      <c r="P187">
        <v>-18.582069986700098</v>
      </c>
      <c r="Q187">
        <v>-17.983184964364298</v>
      </c>
      <c r="R187">
        <v>-17.423016113541099</v>
      </c>
      <c r="S187">
        <v>-16.896869137711299</v>
      </c>
      <c r="T187">
        <v>-16.4008554408253</v>
      </c>
      <c r="U187">
        <v>-15.931717682103599</v>
      </c>
      <c r="V187">
        <v>-15.4867001285551</v>
      </c>
    </row>
    <row r="188" spans="1:22" x14ac:dyDescent="0.2">
      <c r="A188">
        <v>0.186</v>
      </c>
      <c r="B188" t="e" cm="1">
        <f t="array" ref="B188">-Inf</f>
        <v>#NAME?</v>
      </c>
      <c r="C188">
        <v>-41.455255601297303</v>
      </c>
      <c r="D188">
        <v>-35.434696397341803</v>
      </c>
      <c r="E188">
        <v>-31.912939065271399</v>
      </c>
      <c r="F188">
        <v>-29.414259322122</v>
      </c>
      <c r="G188">
        <v>-27.476181191307099</v>
      </c>
      <c r="H188">
        <v>-25.8927055404884</v>
      </c>
      <c r="I188">
        <v>-24.553946159357199</v>
      </c>
      <c r="J188">
        <v>-23.394310773293299</v>
      </c>
      <c r="K188">
        <v>-22.3714910206076</v>
      </c>
      <c r="L188">
        <v>-21.456599049293199</v>
      </c>
      <c r="M188">
        <v>-20.629030330632101</v>
      </c>
      <c r="N188">
        <v>-19.8735712430205</v>
      </c>
      <c r="O188">
        <v>-19.178668394856398</v>
      </c>
      <c r="P188">
        <v>-18.535341152564801</v>
      </c>
      <c r="Q188">
        <v>-17.936470259643102</v>
      </c>
      <c r="R188">
        <v>-17.376316513232599</v>
      </c>
      <c r="S188">
        <v>-16.8501856169256</v>
      </c>
      <c r="T188">
        <v>-16.354188974790901</v>
      </c>
      <c r="U188">
        <v>-15.885069246174799</v>
      </c>
      <c r="V188">
        <v>-15.4400706982189</v>
      </c>
    </row>
    <row r="189" spans="1:22" x14ac:dyDescent="0.2">
      <c r="A189">
        <v>0.187</v>
      </c>
      <c r="B189" t="e" cm="1">
        <f t="array" ref="B189">-Inf</f>
        <v>#NAME?</v>
      </c>
      <c r="C189">
        <v>-41.408682848007302</v>
      </c>
      <c r="D189">
        <v>-35.388125123300703</v>
      </c>
      <c r="E189">
        <v>-31.8663702566575</v>
      </c>
      <c r="F189">
        <v>-29.367693965132698</v>
      </c>
      <c r="G189">
        <v>-27.429620272166002</v>
      </c>
      <c r="H189">
        <v>-25.846150045452902</v>
      </c>
      <c r="I189">
        <v>-24.507397074726299</v>
      </c>
      <c r="J189">
        <v>-23.3477690854149</v>
      </c>
      <c r="K189">
        <v>-22.324957715886001</v>
      </c>
      <c r="L189">
        <v>-21.4100751141969</v>
      </c>
      <c r="M189">
        <v>-20.582516751701</v>
      </c>
      <c r="N189">
        <v>-19.8270690068736</v>
      </c>
      <c r="O189">
        <v>-19.132178488199401</v>
      </c>
      <c r="P189">
        <v>-18.488864562197602</v>
      </c>
      <c r="Q189">
        <v>-17.890007972467298</v>
      </c>
      <c r="R189">
        <v>-17.329869516259102</v>
      </c>
      <c r="S189">
        <v>-16.803754897282101</v>
      </c>
      <c r="T189">
        <v>-16.3077755197295</v>
      </c>
      <c r="U189">
        <v>-15.8386740430796</v>
      </c>
      <c r="V189">
        <v>-15.393694734613399</v>
      </c>
    </row>
    <row r="190" spans="1:22" x14ac:dyDescent="0.2">
      <c r="A190">
        <v>0.188</v>
      </c>
      <c r="B190" t="e" cm="1">
        <f t="array" ref="B190">-Inf</f>
        <v>#NAME?</v>
      </c>
      <c r="C190">
        <v>-41.362358492531499</v>
      </c>
      <c r="D190">
        <v>-35.3418022650322</v>
      </c>
      <c r="E190">
        <v>-31.820049893747701</v>
      </c>
      <c r="F190">
        <v>-29.321377095752698</v>
      </c>
      <c r="G190">
        <v>-27.383307894514498</v>
      </c>
      <c r="H190">
        <v>-25.7998431577643</v>
      </c>
      <c r="I190">
        <v>-24.461096675278299</v>
      </c>
      <c r="J190">
        <v>-23.3014761725364</v>
      </c>
      <c r="K190">
        <v>-22.278673287965301</v>
      </c>
      <c r="L190">
        <v>-21.363800169689402</v>
      </c>
      <c r="M190">
        <v>-20.536252289137099</v>
      </c>
      <c r="N190">
        <v>-19.780816024866699</v>
      </c>
      <c r="O190">
        <v>-19.085937985453601</v>
      </c>
      <c r="P190">
        <v>-18.4426375375158</v>
      </c>
      <c r="Q190">
        <v>-17.8437954247592</v>
      </c>
      <c r="R190">
        <v>-17.283672444548898</v>
      </c>
      <c r="S190">
        <v>-16.757574300716399</v>
      </c>
      <c r="T190">
        <v>-16.261612397585498</v>
      </c>
      <c r="U190">
        <v>-15.792529394772799</v>
      </c>
      <c r="V190">
        <v>-15.347569559705599</v>
      </c>
    </row>
    <row r="191" spans="1:22" x14ac:dyDescent="0.2">
      <c r="A191">
        <v>0.189</v>
      </c>
      <c r="B191" t="e" cm="1">
        <f t="array" ref="B191">-Inf</f>
        <v>#NAME?</v>
      </c>
      <c r="C191">
        <v>-41.316279899394097</v>
      </c>
      <c r="D191">
        <v>-35.295725187060597</v>
      </c>
      <c r="E191">
        <v>-31.773975341066301</v>
      </c>
      <c r="F191">
        <v>-29.2753060785064</v>
      </c>
      <c r="G191">
        <v>-27.337241422877401</v>
      </c>
      <c r="H191">
        <v>-25.753782241947398</v>
      </c>
      <c r="I191">
        <v>-24.415042325538298</v>
      </c>
      <c r="J191">
        <v>-23.255429399183701</v>
      </c>
      <c r="K191">
        <v>-22.232635101372502</v>
      </c>
      <c r="L191">
        <v>-21.317771580299102</v>
      </c>
      <c r="M191">
        <v>-20.490234307470701</v>
      </c>
      <c r="N191">
        <v>-19.734809661532399</v>
      </c>
      <c r="O191">
        <v>-19.0399442511549</v>
      </c>
      <c r="P191">
        <v>-18.396657443059599</v>
      </c>
      <c r="Q191">
        <v>-17.797829981064002</v>
      </c>
      <c r="R191">
        <v>-17.237722662653301</v>
      </c>
      <c r="S191">
        <v>-16.7116411917874</v>
      </c>
      <c r="T191">
        <v>-16.2156969729267</v>
      </c>
      <c r="U191">
        <v>-15.7466326658326</v>
      </c>
      <c r="V191">
        <v>-15.3016925380859</v>
      </c>
    </row>
    <row r="192" spans="1:22" x14ac:dyDescent="0.2">
      <c r="A192">
        <v>0.19</v>
      </c>
      <c r="B192" t="e" cm="1">
        <f t="array" ref="B192">-Inf</f>
        <v>#NAME?</v>
      </c>
      <c r="C192">
        <v>-41.2704444748424</v>
      </c>
      <c r="D192">
        <v>-35.249891295633198</v>
      </c>
      <c r="E192">
        <v>-31.7281440048605</v>
      </c>
      <c r="F192">
        <v>-29.229478319641199</v>
      </c>
      <c r="G192">
        <v>-27.291418263501999</v>
      </c>
      <c r="H192">
        <v>-25.707964704249999</v>
      </c>
      <c r="I192">
        <v>-24.369231431754599</v>
      </c>
      <c r="J192">
        <v>-23.209626171605901</v>
      </c>
      <c r="K192">
        <v>-22.1868405623574</v>
      </c>
      <c r="L192">
        <v>-21.2719867522774</v>
      </c>
      <c r="M192">
        <v>-20.4444602129552</v>
      </c>
      <c r="N192">
        <v>-19.6890473231269</v>
      </c>
      <c r="O192">
        <v>-18.994194691562701</v>
      </c>
      <c r="P192">
        <v>-18.350921685092199</v>
      </c>
      <c r="Q192">
        <v>-17.752109047650102</v>
      </c>
      <c r="R192">
        <v>-17.192017576847</v>
      </c>
      <c r="S192">
        <v>-16.665952976777302</v>
      </c>
      <c r="T192">
        <v>-16.1700266520442</v>
      </c>
      <c r="U192">
        <v>-15.7009812625608</v>
      </c>
      <c r="V192">
        <v>-15.2560610760684</v>
      </c>
    </row>
    <row r="193" spans="1:22" x14ac:dyDescent="0.2">
      <c r="A193">
        <v>0.191</v>
      </c>
      <c r="B193" t="e" cm="1">
        <f t="array" ref="B193">-Inf</f>
        <v>#NAME?</v>
      </c>
      <c r="C193">
        <v>-41.224849665970503</v>
      </c>
      <c r="D193">
        <v>-35.204298037844197</v>
      </c>
      <c r="E193">
        <v>-31.6825533322246</v>
      </c>
      <c r="F193">
        <v>-29.183891266251401</v>
      </c>
      <c r="G193">
        <v>-27.2458358634827</v>
      </c>
      <c r="H193">
        <v>-25.6623879917667</v>
      </c>
      <c r="I193">
        <v>-24.323661441022399</v>
      </c>
      <c r="J193">
        <v>-23.1640639368987</v>
      </c>
      <c r="K193">
        <v>-22.1412871180171</v>
      </c>
      <c r="L193">
        <v>-21.2264431327228</v>
      </c>
      <c r="M193">
        <v>-20.398927452691002</v>
      </c>
      <c r="N193">
        <v>-19.643526456753001</v>
      </c>
      <c r="O193">
        <v>-18.9486867537831</v>
      </c>
      <c r="P193">
        <v>-18.305427710724199</v>
      </c>
      <c r="Q193">
        <v>-17.7066300716331</v>
      </c>
      <c r="R193">
        <v>-17.146554634251999</v>
      </c>
      <c r="S193">
        <v>-16.620507102815498</v>
      </c>
      <c r="T193">
        <v>-16.124598882076501</v>
      </c>
      <c r="U193">
        <v>-15.655572632106701</v>
      </c>
      <c r="V193">
        <v>-15.210672620815</v>
      </c>
    </row>
    <row r="194" spans="1:22" x14ac:dyDescent="0.2">
      <c r="A194">
        <v>0.192</v>
      </c>
      <c r="B194" t="e" cm="1">
        <f t="array" ref="B194">-Inf</f>
        <v>#NAME?</v>
      </c>
      <c r="C194">
        <v>-41.179492347308702</v>
      </c>
      <c r="D194">
        <v>-35.158940450545401</v>
      </c>
      <c r="E194">
        <v>-31.637195297194999</v>
      </c>
      <c r="F194">
        <v>-29.138532604392999</v>
      </c>
      <c r="G194">
        <v>-27.2004763956921</v>
      </c>
      <c r="H194">
        <v>-25.617027538933201</v>
      </c>
      <c r="I194">
        <v>-24.2782998240267</v>
      </c>
      <c r="J194">
        <v>-23.118700976611098</v>
      </c>
      <c r="K194">
        <v>-22.095922635295999</v>
      </c>
      <c r="L194">
        <v>-21.1810769484131</v>
      </c>
      <c r="M194">
        <v>-20.3535593876225</v>
      </c>
      <c r="N194">
        <v>-19.598156331738799</v>
      </c>
      <c r="O194">
        <v>-18.9033143896181</v>
      </c>
      <c r="P194">
        <v>-18.260052928183299</v>
      </c>
      <c r="Q194">
        <v>-17.661252691469802</v>
      </c>
      <c r="R194">
        <v>-17.1011744771967</v>
      </c>
      <c r="S194">
        <v>-16.575123989573999</v>
      </c>
      <c r="T194">
        <v>-16.0792126333284</v>
      </c>
      <c r="U194">
        <v>-15.6101830685036</v>
      </c>
      <c r="V194">
        <v>-15.165279562979199</v>
      </c>
    </row>
    <row r="195" spans="1:22" x14ac:dyDescent="0.2">
      <c r="A195">
        <v>0.193</v>
      </c>
      <c r="B195" t="e" cm="1">
        <f t="array" ref="B195">-Inf</f>
        <v>#NAME?</v>
      </c>
      <c r="C195">
        <v>-41.134370092791301</v>
      </c>
      <c r="D195">
        <v>-35.113816250723701</v>
      </c>
      <c r="E195">
        <v>-31.592067855180701</v>
      </c>
      <c r="F195">
        <v>-29.093400623269702</v>
      </c>
      <c r="G195">
        <v>-27.1553385785042</v>
      </c>
      <c r="H195">
        <v>-25.571882588674399</v>
      </c>
      <c r="I195">
        <v>-24.233146443628801</v>
      </c>
      <c r="J195">
        <v>-23.073537868932998</v>
      </c>
      <c r="K195">
        <v>-22.050748503112199</v>
      </c>
      <c r="L195">
        <v>-21.135890494402499</v>
      </c>
      <c r="M195">
        <v>-20.3083593143573</v>
      </c>
      <c r="N195">
        <v>-19.552941341673101</v>
      </c>
      <c r="O195">
        <v>-18.858083185076499</v>
      </c>
      <c r="P195">
        <v>-18.21480421135</v>
      </c>
      <c r="Q195">
        <v>-17.6159851643772</v>
      </c>
      <c r="R195">
        <v>-17.0558868417138</v>
      </c>
      <c r="S195">
        <v>-16.5298149473957</v>
      </c>
      <c r="T195">
        <v>-16.033880885963601</v>
      </c>
      <c r="U195">
        <v>-15.5648273172645</v>
      </c>
      <c r="V195">
        <v>-15.1198985089695</v>
      </c>
    </row>
    <row r="196" spans="1:22" x14ac:dyDescent="0.2">
      <c r="A196">
        <v>0.19400000000000001</v>
      </c>
      <c r="B196" t="e" cm="1">
        <f t="array" ref="B196">-Inf</f>
        <v>#NAME?</v>
      </c>
      <c r="C196">
        <v>-41.089481031895502</v>
      </c>
      <c r="D196">
        <v>-35.068925262482203</v>
      </c>
      <c r="E196">
        <v>-31.547173654678499</v>
      </c>
      <c r="F196">
        <v>-29.048501925565301</v>
      </c>
      <c r="G196">
        <v>-27.110434098618502</v>
      </c>
      <c r="H196">
        <v>-25.526971041580399</v>
      </c>
      <c r="I196">
        <v>-24.188226544240798</v>
      </c>
      <c r="J196">
        <v>-23.0286083320957</v>
      </c>
      <c r="K196">
        <v>-22.005808043590399</v>
      </c>
      <c r="L196">
        <v>-21.090937826870199</v>
      </c>
      <c r="M196">
        <v>-20.2633931533869</v>
      </c>
      <c r="N196">
        <v>-19.507960401724901</v>
      </c>
      <c r="O196">
        <v>-18.813086180488</v>
      </c>
      <c r="P196">
        <v>-18.169789856325099</v>
      </c>
      <c r="Q196">
        <v>-17.570952172975399</v>
      </c>
      <c r="R196">
        <v>-17.010833927839901</v>
      </c>
      <c r="S196">
        <v>-16.484740824788599</v>
      </c>
      <c r="T196">
        <v>-15.988784268186</v>
      </c>
      <c r="U196">
        <v>-15.519706917691799</v>
      </c>
      <c r="V196">
        <v>-15.074753040779299</v>
      </c>
    </row>
    <row r="197" spans="1:22" x14ac:dyDescent="0.2">
      <c r="A197">
        <v>0.19500000000000001</v>
      </c>
      <c r="B197" t="e" cm="1">
        <f t="array" ref="B197">-Inf</f>
        <v>#NAME?</v>
      </c>
      <c r="C197">
        <v>-41.044822766788997</v>
      </c>
      <c r="D197">
        <v>-35.024265087988603</v>
      </c>
      <c r="E197">
        <v>-31.502510297856201</v>
      </c>
      <c r="F197">
        <v>-29.003834113447301</v>
      </c>
      <c r="G197">
        <v>-27.065760558202498</v>
      </c>
      <c r="H197">
        <v>-25.482290499818401</v>
      </c>
      <c r="I197">
        <v>-24.143537728029099</v>
      </c>
      <c r="J197">
        <v>-22.9839099682649</v>
      </c>
      <c r="K197">
        <v>-21.961098858894999</v>
      </c>
      <c r="L197">
        <v>-21.046216547978599</v>
      </c>
      <c r="M197">
        <v>-20.218658506871201</v>
      </c>
      <c r="N197">
        <v>-19.463211114050999</v>
      </c>
      <c r="O197">
        <v>-18.7683209780051</v>
      </c>
      <c r="P197">
        <v>-18.125007465255699</v>
      </c>
      <c r="Q197">
        <v>-17.5261513194054</v>
      </c>
      <c r="R197">
        <v>-16.966013337707899</v>
      </c>
      <c r="S197">
        <v>-16.4398992238762</v>
      </c>
      <c r="T197">
        <v>-15.9439203821075</v>
      </c>
      <c r="U197">
        <v>-15.474819471884</v>
      </c>
      <c r="V197">
        <v>-15.0298407604914</v>
      </c>
    </row>
    <row r="198" spans="1:22" x14ac:dyDescent="0.2">
      <c r="A198">
        <v>0.19600000000000001</v>
      </c>
      <c r="B198" t="e" cm="1">
        <f t="array" ref="B198">-Inf</f>
        <v>#NAME?</v>
      </c>
      <c r="C198">
        <v>-41.000392936435198</v>
      </c>
      <c r="D198">
        <v>-34.9798333662063</v>
      </c>
      <c r="E198">
        <v>-31.458075423677101</v>
      </c>
      <c r="F198">
        <v>-28.959394825879102</v>
      </c>
      <c r="G198">
        <v>-27.021315596219299</v>
      </c>
      <c r="H198">
        <v>-25.437838602351199</v>
      </c>
      <c r="I198">
        <v>-24.099077633956099</v>
      </c>
      <c r="J198">
        <v>-22.939440416401901</v>
      </c>
      <c r="K198">
        <v>-21.916618587986001</v>
      </c>
      <c r="L198">
        <v>-21.0017242966859</v>
      </c>
      <c r="M198">
        <v>-20.174153013766201</v>
      </c>
      <c r="N198">
        <v>-19.418691117603998</v>
      </c>
      <c r="O198">
        <v>-18.7237852165762</v>
      </c>
      <c r="P198">
        <v>-18.080454677085299</v>
      </c>
      <c r="Q198">
        <v>-17.481580242603801</v>
      </c>
      <c r="R198">
        <v>-16.921422710246699</v>
      </c>
      <c r="S198">
        <v>-16.395287783577899</v>
      </c>
      <c r="T198">
        <v>-15.899286866636199</v>
      </c>
      <c r="U198">
        <v>-15.430162618735899</v>
      </c>
      <c r="V198">
        <v>-14.9851593069848</v>
      </c>
    </row>
    <row r="199" spans="1:22" x14ac:dyDescent="0.2">
      <c r="A199">
        <v>0.19700000000000001</v>
      </c>
      <c r="B199" t="e" cm="1">
        <f t="array" ref="B199">-Inf</f>
        <v>#NAME?</v>
      </c>
      <c r="C199">
        <v>-40.956189215844397</v>
      </c>
      <c r="D199">
        <v>-34.935627772145601</v>
      </c>
      <c r="E199">
        <v>-31.413866707151399</v>
      </c>
      <c r="F199">
        <v>-28.9151817378707</v>
      </c>
      <c r="G199">
        <v>-26.977096887678702</v>
      </c>
      <c r="H199">
        <v>-25.393613024188198</v>
      </c>
      <c r="I199">
        <v>-24.054843937030501</v>
      </c>
      <c r="J199">
        <v>-22.895197351514799</v>
      </c>
      <c r="K199">
        <v>-21.8723649058701</v>
      </c>
      <c r="L199">
        <v>-20.957458747997102</v>
      </c>
      <c r="M199">
        <v>-20.1298743490741</v>
      </c>
      <c r="N199">
        <v>-19.374398087383099</v>
      </c>
      <c r="O199">
        <v>-18.679476571196702</v>
      </c>
      <c r="P199">
        <v>-18.0361291668038</v>
      </c>
      <c r="Q199">
        <v>-17.4372366175545</v>
      </c>
      <c r="R199">
        <v>-16.8770597204323</v>
      </c>
      <c r="S199">
        <v>-16.350904178860301</v>
      </c>
      <c r="T199">
        <v>-15.8548813967275</v>
      </c>
      <c r="U199">
        <v>-15.3857340331895</v>
      </c>
      <c r="V199">
        <v>-14.940706355186</v>
      </c>
    </row>
    <row r="200" spans="1:22" x14ac:dyDescent="0.2">
      <c r="A200">
        <v>0.19800000000000001</v>
      </c>
      <c r="B200" t="e" cm="1">
        <f t="array" ref="B200">-Inf</f>
        <v>#NAME?</v>
      </c>
      <c r="C200">
        <v>-40.912209315343297</v>
      </c>
      <c r="D200">
        <v>-34.891646016133102</v>
      </c>
      <c r="E200">
        <v>-31.369881858605801</v>
      </c>
      <c r="F200">
        <v>-28.8711925597487</v>
      </c>
      <c r="G200">
        <v>-26.933102142907199</v>
      </c>
      <c r="H200">
        <v>-25.3496114756555</v>
      </c>
      <c r="I200">
        <v>-24.010834347577902</v>
      </c>
      <c r="J200">
        <v>-22.851178483927999</v>
      </c>
      <c r="K200">
        <v>-21.828335522870699</v>
      </c>
      <c r="L200">
        <v>-20.9134176122338</v>
      </c>
      <c r="M200">
        <v>-20.0858202231144</v>
      </c>
      <c r="N200">
        <v>-19.330329733704499</v>
      </c>
      <c r="O200">
        <v>-18.6353927521785</v>
      </c>
      <c r="P200">
        <v>-17.992028644718101</v>
      </c>
      <c r="Q200">
        <v>-17.393118154558</v>
      </c>
      <c r="R200">
        <v>-16.832922078557399</v>
      </c>
      <c r="S200">
        <v>-16.3067461200068</v>
      </c>
      <c r="T200">
        <v>-15.8107016826539</v>
      </c>
      <c r="U200">
        <v>-15.341531425504201</v>
      </c>
      <c r="V200">
        <v>-14.8964796153391</v>
      </c>
    </row>
    <row r="201" spans="1:22" x14ac:dyDescent="0.2">
      <c r="A201">
        <v>0.19900000000000001</v>
      </c>
      <c r="B201" t="e" cm="1">
        <f t="array" ref="B201">-Inf</f>
        <v>#NAME?</v>
      </c>
      <c r="C201">
        <v>-40.868450979863603</v>
      </c>
      <c r="D201">
        <v>-34.847885843100599</v>
      </c>
      <c r="E201">
        <v>-31.326118622971901</v>
      </c>
      <c r="F201">
        <v>-28.827425036444598</v>
      </c>
      <c r="G201">
        <v>-26.889329106836101</v>
      </c>
      <c r="H201">
        <v>-25.305831701684099</v>
      </c>
      <c r="I201">
        <v>-23.967046610528801</v>
      </c>
      <c r="J201">
        <v>-22.807381558571201</v>
      </c>
      <c r="K201">
        <v>-21.784528183915999</v>
      </c>
      <c r="L201">
        <v>-20.869598634322401</v>
      </c>
      <c r="M201">
        <v>-20.041988380810999</v>
      </c>
      <c r="N201">
        <v>-19.2864838014893</v>
      </c>
      <c r="O201">
        <v>-18.591531504438599</v>
      </c>
      <c r="P201">
        <v>-17.948150855740298</v>
      </c>
      <c r="Q201">
        <v>-17.3492225985201</v>
      </c>
      <c r="R201">
        <v>-16.789007529520301</v>
      </c>
      <c r="S201">
        <v>-16.2628113519064</v>
      </c>
      <c r="T201">
        <v>-15.766745469293101</v>
      </c>
      <c r="U201">
        <v>-15.2975525405448</v>
      </c>
      <c r="V201">
        <v>-14.852476832293799</v>
      </c>
    </row>
    <row r="202" spans="1:22" x14ac:dyDescent="0.2">
      <c r="A202">
        <v>0.2</v>
      </c>
      <c r="B202" t="e" cm="1">
        <f t="array" ref="B202">-Inf</f>
        <v>#NAME?</v>
      </c>
      <c r="C202">
        <v>-40.824911988247898</v>
      </c>
      <c r="D202">
        <v>-34.804345031890797</v>
      </c>
      <c r="E202">
        <v>-31.2825747790924</v>
      </c>
      <c r="F202">
        <v>-28.7838769468012</v>
      </c>
      <c r="G202">
        <v>-26.8457755583078</v>
      </c>
      <c r="H202">
        <v>-25.262271481116201</v>
      </c>
      <c r="I202">
        <v>-23.923478504724699</v>
      </c>
      <c r="J202">
        <v>-22.763804354285199</v>
      </c>
      <c r="K202">
        <v>-21.740940667845599</v>
      </c>
      <c r="L202">
        <v>-20.8259995931008</v>
      </c>
      <c r="M202">
        <v>-19.998376600999499</v>
      </c>
      <c r="N202">
        <v>-19.2428580695695</v>
      </c>
      <c r="O202">
        <v>-18.547890606805399</v>
      </c>
      <c r="P202">
        <v>-17.9044935786936</v>
      </c>
      <c r="Q202">
        <v>-17.3055477282578</v>
      </c>
      <c r="R202">
        <v>-16.745313852130401</v>
      </c>
      <c r="S202">
        <v>-16.219097653359501</v>
      </c>
      <c r="T202">
        <v>-15.723010535434801</v>
      </c>
      <c r="U202">
        <v>-15.253795157088099</v>
      </c>
      <c r="V202">
        <v>-14.8086957848115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2026-03-09T14:00:57Z</dcterms:created>
  <dcterms:modified xsi:type="dcterms:W3CDTF">2026-03-09T14:02:00Z</dcterms:modified>
</cp:coreProperties>
</file>